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3" sheetId="3" r:id="rId2"/>
  </sheets>
  <definedNames>
    <definedName name="_xlnm._FilterDatabase" localSheetId="0" hidden="1">Sheet1!$B$2:$B$844</definedName>
  </definedNames>
  <calcPr calcId="144525"/>
</workbook>
</file>

<file path=xl/sharedStrings.xml><?xml version="1.0" encoding="utf-8"?>
<sst xmlns="http://schemas.openxmlformats.org/spreadsheetml/2006/main" count="2195" uniqueCount="1448">
  <si>
    <t>附件：2023年慈溪市餐饮服务单位食品安全管理人员食品安全知识监督抽考情况</t>
  </si>
  <si>
    <t>序号</t>
  </si>
  <si>
    <t>主体名称</t>
  </si>
  <si>
    <t>食品经营许可证号</t>
  </si>
  <si>
    <t>考核结果</t>
  </si>
  <si>
    <t>慈溪爱妮亚餐饮服务有限公司</t>
  </si>
  <si>
    <t>JY23302820293507</t>
  </si>
  <si>
    <t>合格</t>
  </si>
  <si>
    <t>慈溪爱丝喔爱丝加娱乐服务有限公司</t>
  </si>
  <si>
    <t>JY23302820291781</t>
  </si>
  <si>
    <t>慈溪辰茂国脉酒店有限公司</t>
  </si>
  <si>
    <t>JY23302820108728</t>
  </si>
  <si>
    <t>慈溪大慈酒店管理有限公司</t>
  </si>
  <si>
    <t>JY23302820143133</t>
  </si>
  <si>
    <t>慈溪福元大酒店有限公司</t>
  </si>
  <si>
    <t>JY23302820333676</t>
  </si>
  <si>
    <t>慈溪格莱美酒店管理有限公司</t>
  </si>
  <si>
    <t>JY23302820219670</t>
  </si>
  <si>
    <t>慈溪国际大酒店有限公司</t>
  </si>
  <si>
    <t>JY23302820329623</t>
  </si>
  <si>
    <t>慈溪市巴捌餐饮有限公司</t>
  </si>
  <si>
    <t>JY23302820306521</t>
  </si>
  <si>
    <t>慈溪市巴宴餐饮有限公司</t>
  </si>
  <si>
    <t>JY23302820279295</t>
  </si>
  <si>
    <t>慈溪市大诚小爱时尚餐厅（普通合伙）</t>
  </si>
  <si>
    <t>JY23302920009209</t>
  </si>
  <si>
    <t>慈溪市古塘陈家酸汤鱼锅店</t>
  </si>
  <si>
    <t>JY23302920006579</t>
  </si>
  <si>
    <t>慈溪市观海卫花苑大酒店（普通合伙）</t>
  </si>
  <si>
    <t>JY23302820170688</t>
  </si>
  <si>
    <t>慈溪市贵宾楼大酒店有限公司</t>
  </si>
  <si>
    <t>JY23302820235723</t>
  </si>
  <si>
    <t>慈溪市浒山绿洲饭店</t>
  </si>
  <si>
    <t>JY23302820326810</t>
  </si>
  <si>
    <t>慈溪市金鹊桥餐饮有限公司</t>
  </si>
  <si>
    <t>JY23302820312683</t>
  </si>
  <si>
    <t>慈溪市津宴楼餐饮有限公司</t>
  </si>
  <si>
    <t>JY23302820334605</t>
  </si>
  <si>
    <t>慈溪市九珍餐饮有限公司</t>
  </si>
  <si>
    <t>JY23302820322861</t>
  </si>
  <si>
    <t>慈溪市利庆餐饮管理有限公司</t>
  </si>
  <si>
    <t>JY23302820210453</t>
  </si>
  <si>
    <t>慈溪市龙凤饭店（普通合伙）</t>
  </si>
  <si>
    <t>JY23302820169297</t>
  </si>
  <si>
    <t>慈溪市龙山倍的福酒家（普通合伙）</t>
  </si>
  <si>
    <t>JY23302820319605</t>
  </si>
  <si>
    <t>慈溪市梦亿餐饮管理服务有限公司</t>
  </si>
  <si>
    <t>JY23302820239873</t>
  </si>
  <si>
    <t>慈溪市牧园食客餐饮管理有限公司</t>
  </si>
  <si>
    <t>JY23302820300220</t>
  </si>
  <si>
    <t>慈溪市牧园食客餐饮管理有限公司师桥分公司</t>
  </si>
  <si>
    <t>JY23302820338320</t>
  </si>
  <si>
    <t>慈溪市天渡大酒店有限公司</t>
  </si>
  <si>
    <t>JY23302820226757</t>
  </si>
  <si>
    <t>慈溪市天渡大酒店有限公司科苑分公司</t>
  </si>
  <si>
    <t>JY23302920009135</t>
  </si>
  <si>
    <t>慈溪市天渡大酒店有限公司天厨分公司</t>
  </si>
  <si>
    <t>JY23302820247961</t>
  </si>
  <si>
    <t>慈溪市天华宾馆有限公司</t>
  </si>
  <si>
    <t>JY23302820165028</t>
  </si>
  <si>
    <t>慈溪市湘爱恨碗餐饮有限公司</t>
  </si>
  <si>
    <t>JY23302920007434</t>
  </si>
  <si>
    <t>慈溪市巷城餐饮管理有限公司</t>
  </si>
  <si>
    <t>JY23302820323991</t>
  </si>
  <si>
    <t>慈溪市小农哥海鲜馆（普通合伙）</t>
  </si>
  <si>
    <t>JY23302820209580</t>
  </si>
  <si>
    <t>慈溪市月上餐饮管理有限公司</t>
  </si>
  <si>
    <t>JY23302820244839</t>
  </si>
  <si>
    <t>慈溪市掌起芙蓉饭店</t>
  </si>
  <si>
    <t>JY23302820327267</t>
  </si>
  <si>
    <t>慈溪市峙山海鲜餐馆（普通合伙）保利店</t>
  </si>
  <si>
    <t>JY23302820320415</t>
  </si>
  <si>
    <t>慈溪市峙山海鲜餐馆（普通合伙）天地花苑店</t>
  </si>
  <si>
    <t>JY23302820157399</t>
  </si>
  <si>
    <t>慈溪市左寻西餐馆</t>
  </si>
  <si>
    <t>JY23302820234853</t>
  </si>
  <si>
    <t>慈溪天诚餐饮管理有限公司</t>
  </si>
  <si>
    <t>JY23302820335106</t>
  </si>
  <si>
    <t>慈溪小资味餐饮服务有限公司</t>
  </si>
  <si>
    <t>JY23302820277531</t>
  </si>
  <si>
    <t>慈溪甬金饭店</t>
  </si>
  <si>
    <t>JY23302820230987</t>
  </si>
  <si>
    <t>富埒陶白（宁波）餐饮有限公司</t>
  </si>
  <si>
    <t>JY23302820274848</t>
  </si>
  <si>
    <t>杭州捞派餐饮有限公司慈溪白沙路分公司</t>
  </si>
  <si>
    <t>JY23302820281667</t>
  </si>
  <si>
    <t>杭州捞派餐饮有限公司慈溪浒山分公司</t>
  </si>
  <si>
    <t>JY23302920002764</t>
  </si>
  <si>
    <t>利利城（宁波）餐饮管理有限公司</t>
  </si>
  <si>
    <t>JY23302820336465</t>
  </si>
  <si>
    <t>宁波翠品楼餐饮有限公司</t>
  </si>
  <si>
    <t>JY23302820330444</t>
  </si>
  <si>
    <t>宁波侬鲜吃餐饮管理有限公司</t>
  </si>
  <si>
    <t>JY23302820329230</t>
  </si>
  <si>
    <t>宁波橡栗酒店管理有限公司</t>
  </si>
  <si>
    <t>JY23302820337595</t>
  </si>
  <si>
    <t>宁波雅戈尔达蓬山旅游投资开发有限公司</t>
  </si>
  <si>
    <t>JY23302820183745</t>
  </si>
  <si>
    <t>宁波亿伽餐饮管理有限公司</t>
  </si>
  <si>
    <t>JY23302820335155</t>
  </si>
  <si>
    <t>宁波又一村餐饮有限公司慈溪上林坊餐厅</t>
  </si>
  <si>
    <t>JY23302820166684</t>
  </si>
  <si>
    <t>宁波灶丰楼餐饮有限公司</t>
  </si>
  <si>
    <t>JY23302820320618</t>
  </si>
  <si>
    <t>浙江欧咪湘餐饮管理服务有限公司宁波分公司</t>
  </si>
  <si>
    <t>JY23302820325323</t>
  </si>
  <si>
    <t>慈溪市龙翔餐饮配送有限公司</t>
  </si>
  <si>
    <t>JY23302820228574</t>
  </si>
  <si>
    <t>慈溪正大蛋业有限公司</t>
  </si>
  <si>
    <t>JY23302820242394</t>
  </si>
  <si>
    <t>浙江饭顺餐饮管理有限公司</t>
  </si>
  <si>
    <t>JY23302820118891</t>
  </si>
  <si>
    <t>慈溪市胜山镇居家养老服务中心</t>
  </si>
  <si>
    <t>JY33302820322856</t>
  </si>
  <si>
    <t>慈溪白金汉爵投资有限公司白金汉爵大酒店</t>
  </si>
  <si>
    <t>JY23302820212174</t>
  </si>
  <si>
    <t>慈溪市艾丽丝餐饮管理有限公司</t>
  </si>
  <si>
    <t>JY23302820313104</t>
  </si>
  <si>
    <t>慈溪市杭州湾大酒店有限公司</t>
  </si>
  <si>
    <t>JY23302820143117</t>
  </si>
  <si>
    <t>慈溪市杭州湾环球酒店有限公司</t>
  </si>
  <si>
    <t>JY23302820168472</t>
  </si>
  <si>
    <t>慈溪市新一佳花园饭店</t>
  </si>
  <si>
    <t>JY23302820221371</t>
  </si>
  <si>
    <t>慈溪滕头生态农庄有限公司</t>
  </si>
  <si>
    <t>JY23302820116533</t>
  </si>
  <si>
    <t>慈溪甬灵酒店管理有限公司</t>
  </si>
  <si>
    <t>JY23302820229663</t>
  </si>
  <si>
    <t>宁波合丽酒店管理有限公司</t>
  </si>
  <si>
    <t>JY23302820249027</t>
  </si>
  <si>
    <t>宁波市香苑大酒店有限公司</t>
  </si>
  <si>
    <t>JY23302820184738</t>
  </si>
  <si>
    <t>宁波雅戈尔达蓬山旅游投资开发有限公司慈溪达蓬山大酒店</t>
  </si>
  <si>
    <t>JY23302820240304</t>
  </si>
  <si>
    <t>浙江省慈溪市荣誉酒店管理有限公司</t>
  </si>
  <si>
    <t>JY23302820112143</t>
  </si>
  <si>
    <t>慈溪橙熹美德堡幼儿园有限公司</t>
  </si>
  <si>
    <t>JY33302820217138</t>
  </si>
  <si>
    <t>慈溪市爱德幼儿园有限公司</t>
  </si>
  <si>
    <t>JY33302920000663</t>
  </si>
  <si>
    <t>慈溪市安琪儿幼稚园</t>
  </si>
  <si>
    <t>JY33302820149923</t>
  </si>
  <si>
    <t>慈溪市白沙路街道蓓蕾幼儿园</t>
  </si>
  <si>
    <t>JY33302820151650</t>
  </si>
  <si>
    <t>慈溪市白沙路街道城东幼儿园</t>
  </si>
  <si>
    <t>JY33302820155128</t>
  </si>
  <si>
    <t>慈溪市白沙路街道第二中心幼儿园（食堂）</t>
  </si>
  <si>
    <t>JY33302820288505</t>
  </si>
  <si>
    <t>慈溪市白沙路街道冯氏爱心幼儿园</t>
  </si>
  <si>
    <t>JY33302820122177</t>
  </si>
  <si>
    <t>慈溪市白沙路街道湖滨实验幼儿园</t>
  </si>
  <si>
    <t>JY33302820323095</t>
  </si>
  <si>
    <t>慈溪市白沙路街道金金幼儿园</t>
  </si>
  <si>
    <t>JY33302820163618</t>
  </si>
  <si>
    <t>慈溪市白沙路街道实验幼儿园</t>
  </si>
  <si>
    <t>JY33302820319973</t>
  </si>
  <si>
    <t>慈溪市白沙路街道娃娃乐幼儿园</t>
  </si>
  <si>
    <t>JY33302820157589</t>
  </si>
  <si>
    <t>慈溪市白沙路街道小天使幼儿园</t>
  </si>
  <si>
    <t>JY33302820150786</t>
  </si>
  <si>
    <t>慈溪市白沙路街道小星星幼儿园</t>
  </si>
  <si>
    <t>JY33302820150778</t>
  </si>
  <si>
    <t>慈溪市白沙路街道育苗幼儿园</t>
  </si>
  <si>
    <t>JY33302820317025</t>
  </si>
  <si>
    <t>慈溪市白沙路街道长春幼儿园</t>
  </si>
  <si>
    <t>JY33302820162795</t>
  </si>
  <si>
    <t>慈溪市白沙路街道中心幼儿园</t>
  </si>
  <si>
    <t>JY33302820180153</t>
  </si>
  <si>
    <t>慈溪市碧海蔚幼儿园有限公司</t>
  </si>
  <si>
    <t>JY33302920000173</t>
  </si>
  <si>
    <t>慈溪市博爱幼儿园</t>
  </si>
  <si>
    <t>JY33302820148901</t>
  </si>
  <si>
    <t>慈溪市慈东实验幼儿园</t>
  </si>
  <si>
    <t>JY33302820207622</t>
  </si>
  <si>
    <t>慈溪市慈吉幼儿园</t>
  </si>
  <si>
    <t>JY33302820316838</t>
  </si>
  <si>
    <t>慈溪市附海镇东海幼儿园</t>
  </si>
  <si>
    <t>JY33302820118734</t>
  </si>
  <si>
    <t>慈溪市附海镇海晏爱心幼儿园</t>
  </si>
  <si>
    <t>JY33302820151957</t>
  </si>
  <si>
    <t>慈溪市附海镇南圆幼儿园</t>
  </si>
  <si>
    <t>JY33302820198265</t>
  </si>
  <si>
    <t>慈溪市附海镇实验幼儿园</t>
  </si>
  <si>
    <t>JY33302820221429</t>
  </si>
  <si>
    <t>慈溪市附海镇舒宁幼儿园</t>
  </si>
  <si>
    <t>JY33302820127518</t>
  </si>
  <si>
    <t>慈溪市附海镇阳光幼儿园</t>
  </si>
  <si>
    <t>JY33302820149724</t>
  </si>
  <si>
    <t>慈溪市附海镇中心幼儿园</t>
  </si>
  <si>
    <t>JY33302820154328</t>
  </si>
  <si>
    <t>慈溪市古塘街道雏鹰幼儿园</t>
  </si>
  <si>
    <t>JY33302820218840</t>
  </si>
  <si>
    <t>慈溪市古塘街道汉象芳芳幼儿园</t>
  </si>
  <si>
    <t>JY33302820218858</t>
  </si>
  <si>
    <t>慈溪市古塘街道汉象美域幼儿园</t>
  </si>
  <si>
    <t>JY33302820323888</t>
  </si>
  <si>
    <t>慈溪市古塘街道蒲公英幼儿园</t>
  </si>
  <si>
    <t>JY33302820182782</t>
  </si>
  <si>
    <t>慈溪市古塘街道天姿幼儿园</t>
  </si>
  <si>
    <t>JY33302820307425</t>
  </si>
  <si>
    <t>慈溪市古塘蓝天幼儿园</t>
  </si>
  <si>
    <t>JY33302820197615</t>
  </si>
  <si>
    <t>慈溪市观海卫镇城隍庙幼儿园</t>
  </si>
  <si>
    <t>JY33302820217146</t>
  </si>
  <si>
    <t>慈溪市观海卫镇春蕾幼儿园</t>
  </si>
  <si>
    <t>JY33302820188408</t>
  </si>
  <si>
    <t>慈溪市观海卫镇东营村幼儿园</t>
  </si>
  <si>
    <t>JY33302820223480</t>
  </si>
  <si>
    <t>慈溪市观海卫镇观城中心幼儿园</t>
  </si>
  <si>
    <t>JY33302820328961</t>
  </si>
  <si>
    <t>慈溪市观海卫镇嘉盛幼儿园</t>
  </si>
  <si>
    <t>JY33302820222462</t>
  </si>
  <si>
    <t>慈溪市观海卫镇鸣鹤中心幼儿园</t>
  </si>
  <si>
    <t>JY33302820184884</t>
  </si>
  <si>
    <t>慈溪市观海卫镇师桥中心幼儿园</t>
  </si>
  <si>
    <t>JY33302820167210</t>
  </si>
  <si>
    <t>慈溪市观海卫镇施叶贝尔幼儿园</t>
  </si>
  <si>
    <t>JY33302920000165</t>
  </si>
  <si>
    <t>慈溪市观海卫镇实验幼儿园</t>
  </si>
  <si>
    <t>JY33302820159603</t>
  </si>
  <si>
    <t>慈溪市观海卫镇卫前幼儿园</t>
  </si>
  <si>
    <t>JY33302820128300</t>
  </si>
  <si>
    <t>慈溪市观海卫镇卫前幼儿园大岐山园区</t>
  </si>
  <si>
    <t>JY33302820210798</t>
  </si>
  <si>
    <t>慈溪市观海卫镇卫山实验幼儿园</t>
  </si>
  <si>
    <t>JY33302820222245</t>
  </si>
  <si>
    <t>慈溪市观海卫镇五洞闸曙光幼儿园</t>
  </si>
  <si>
    <t>JY33302820202208</t>
  </si>
  <si>
    <t>慈溪市观海卫镇星星幼儿园</t>
  </si>
  <si>
    <t>JY33302820217769</t>
  </si>
  <si>
    <t>慈溪市观海卫镇阳光幼儿园</t>
  </si>
  <si>
    <t>JY33302820196577</t>
  </si>
  <si>
    <t>慈溪市观海卫镇镇东幼儿园</t>
  </si>
  <si>
    <t>JY33302820140918</t>
  </si>
  <si>
    <t>慈溪市横河幼儿园</t>
  </si>
  <si>
    <t>JY33302820216594</t>
  </si>
  <si>
    <t>慈溪市横河镇龙南中心幼儿园</t>
  </si>
  <si>
    <t>JY33302820187987</t>
  </si>
  <si>
    <t>慈溪市横河镇梅湖幼儿园</t>
  </si>
  <si>
    <t>JY33302820183695</t>
  </si>
  <si>
    <t>慈溪市横河镇梅园幼儿园</t>
  </si>
  <si>
    <t>JY33302820183700</t>
  </si>
  <si>
    <t>慈溪市横河镇彭桥中心幼儿园</t>
  </si>
  <si>
    <t>JY33302820228733</t>
  </si>
  <si>
    <t>慈溪市横河镇石堰中心幼儿园</t>
  </si>
  <si>
    <t>JY33302820183324</t>
  </si>
  <si>
    <t>慈溪市横河镇实验幼儿园</t>
  </si>
  <si>
    <t>JY33302820183050</t>
  </si>
  <si>
    <t>慈溪市横河镇婷婷幼儿园</t>
  </si>
  <si>
    <t>JY33302820184647</t>
  </si>
  <si>
    <t>慈溪市横河镇童心幼儿园</t>
  </si>
  <si>
    <t>JY33302820197859</t>
  </si>
  <si>
    <t>慈溪市横河镇乌山精灵幼儿园</t>
  </si>
  <si>
    <t>JY33302820183041</t>
  </si>
  <si>
    <t>慈溪市横河镇阳光幼儿园</t>
  </si>
  <si>
    <t>JY33302820183654</t>
  </si>
  <si>
    <t>慈溪市横河镇镇西幼儿园</t>
  </si>
  <si>
    <t>JY33302820200962</t>
  </si>
  <si>
    <t>慈溪市横河镇中心幼儿园</t>
  </si>
  <si>
    <t>JY33302820209904</t>
  </si>
  <si>
    <t>慈溪市浒山街道慈澜实验幼儿园</t>
  </si>
  <si>
    <t>JY33302820322602</t>
  </si>
  <si>
    <t>慈溪市浒山街道第二实验幼儿园</t>
  </si>
  <si>
    <t>JY33302820227798</t>
  </si>
  <si>
    <t>慈溪市浒山街道宏大幼儿园</t>
  </si>
  <si>
    <t>JY33302820206847</t>
  </si>
  <si>
    <t>慈溪市浒山街道金山乐贝儿幼儿园</t>
  </si>
  <si>
    <t>JY33302820220766</t>
  </si>
  <si>
    <t>慈溪市浒山街道蓝天幼儿园</t>
  </si>
  <si>
    <t>JY33302820326323</t>
  </si>
  <si>
    <t>慈溪市浒山街道实验幼儿园</t>
  </si>
  <si>
    <t>JY33302820116804</t>
  </si>
  <si>
    <t>慈溪市浒山街道世纪幼儿园</t>
  </si>
  <si>
    <t>JY33302820201922</t>
  </si>
  <si>
    <t>慈溪市浒山街道未来幼儿园</t>
  </si>
  <si>
    <t>JY33302820327705</t>
  </si>
  <si>
    <t>慈溪市浒山街道中心幼儿园</t>
  </si>
  <si>
    <t>JY33302820201002</t>
  </si>
  <si>
    <t>慈溪市机关幼儿园</t>
  </si>
  <si>
    <t>JY33302820145938</t>
  </si>
  <si>
    <t>慈溪市机关幼儿园（金山园区）</t>
  </si>
  <si>
    <t>JY33302820148776</t>
  </si>
  <si>
    <t>慈溪市建成幼儿园有限公司</t>
  </si>
  <si>
    <t>JY33302820249414</t>
  </si>
  <si>
    <t>慈溪市金山开发幼儿园</t>
  </si>
  <si>
    <t>JY33302820119647</t>
  </si>
  <si>
    <t>慈溪市金水湾文海幼儿园</t>
  </si>
  <si>
    <t>JY33302820219682</t>
  </si>
  <si>
    <t>慈溪市坎墩街道实验幼儿园</t>
  </si>
  <si>
    <t>JY33302820030061</t>
  </si>
  <si>
    <t>慈溪市坎墩街道实验幼儿园（二幼园区）</t>
  </si>
  <si>
    <t>JY33302820294216</t>
  </si>
  <si>
    <t>慈溪市坎墩街道实验幼儿园（三幼园区）</t>
  </si>
  <si>
    <t>JY33302820294798</t>
  </si>
  <si>
    <t>慈溪市坎墩街道实验幼儿园（四幼园区）</t>
  </si>
  <si>
    <t>JY33302820294780</t>
  </si>
  <si>
    <t>慈溪市坎墩街道实验幼儿园（五幼园区）</t>
  </si>
  <si>
    <t>JY33302820294771</t>
  </si>
  <si>
    <t>慈溪市坎墩街道育才幼儿园</t>
  </si>
  <si>
    <t>JY33302820161704</t>
  </si>
  <si>
    <t>慈溪市坎墩街道中心幼儿园</t>
  </si>
  <si>
    <t>JY33302820169916</t>
  </si>
  <si>
    <t>慈溪市匡堰镇实验幼儿园</t>
  </si>
  <si>
    <t>JY33302820208107</t>
  </si>
  <si>
    <t>慈溪市匡堰镇樟树幼儿园</t>
  </si>
  <si>
    <t>JY33302820170561</t>
  </si>
  <si>
    <t>慈溪市匡堰镇中心幼儿园</t>
  </si>
  <si>
    <t>JY33302820169932</t>
  </si>
  <si>
    <t>慈溪市龙山镇范市春蕾幼儿园</t>
  </si>
  <si>
    <t>JY33302820174532</t>
  </si>
  <si>
    <t>慈溪市龙山镇范市华院幼儿园</t>
  </si>
  <si>
    <t>JY33302820149394</t>
  </si>
  <si>
    <t>慈溪市龙山镇范市中心幼儿园</t>
  </si>
  <si>
    <t>JY33302820166516</t>
  </si>
  <si>
    <t>慈溪市龙山镇龙场幼儿园</t>
  </si>
  <si>
    <t>JY33302820153608</t>
  </si>
  <si>
    <t>慈溪市龙山镇龙头场蓓蕾幼儿园</t>
  </si>
  <si>
    <t>JY33302820306379</t>
  </si>
  <si>
    <t>慈溪市龙山镇农垦场幼儿园</t>
  </si>
  <si>
    <t>JY33302820209785</t>
  </si>
  <si>
    <t>慈溪市龙山镇农垦场幼儿园(金岙园区)</t>
  </si>
  <si>
    <t>JY33302820235304</t>
  </si>
  <si>
    <t>慈溪市龙山镇启文幼儿园</t>
  </si>
  <si>
    <t>JY33302820153632</t>
  </si>
  <si>
    <t>慈溪市龙山镇三北波波幼儿园</t>
  </si>
  <si>
    <t>JY33302820158991</t>
  </si>
  <si>
    <t>慈溪市龙山镇三北希望幼儿园</t>
  </si>
  <si>
    <t>JY33302820161899</t>
  </si>
  <si>
    <t>慈溪市龙山镇三北中心幼儿园</t>
  </si>
  <si>
    <t>JY33302820164651</t>
  </si>
  <si>
    <t>慈溪市龙山镇实验幼儿园</t>
  </si>
  <si>
    <t>JY33302820114407</t>
  </si>
  <si>
    <t>慈溪市龙山镇实验幼儿园群蕾教学点</t>
  </si>
  <si>
    <t>JY33302820325611</t>
  </si>
  <si>
    <t>慈溪市龙山镇中心幼儿园</t>
  </si>
  <si>
    <t>JY33302820153624</t>
  </si>
  <si>
    <t>慈溪市明月湖幼儿园</t>
  </si>
  <si>
    <t>JY33302820307175</t>
  </si>
  <si>
    <t>慈溪市桥头镇丁丁幼儿园</t>
  </si>
  <si>
    <t>JY33302820221445</t>
  </si>
  <si>
    <t>慈溪市桥头镇佳佳幼儿园</t>
  </si>
  <si>
    <t>JY33302820185004</t>
  </si>
  <si>
    <t>慈溪市桥头镇上林湖幼儿园</t>
  </si>
  <si>
    <t>JY33302820313232</t>
  </si>
  <si>
    <t>慈溪市桥头镇一秀幼儿园</t>
  </si>
  <si>
    <t>JY33302820321097</t>
  </si>
  <si>
    <t>慈溪市桥头镇幼儿园</t>
  </si>
  <si>
    <t>JY33302820185279</t>
  </si>
  <si>
    <t>慈溪市桥头镇中心幼儿园</t>
  </si>
  <si>
    <t>JY33302820322024</t>
  </si>
  <si>
    <t>慈溪市清水湾伟才幼儿园有限公司</t>
  </si>
  <si>
    <t>JY33302820337665</t>
  </si>
  <si>
    <t>慈溪市胜山镇蓓蕾幼儿园</t>
  </si>
  <si>
    <t>JY33302820173845</t>
  </si>
  <si>
    <t>慈溪市胜山镇青苗幼儿园</t>
  </si>
  <si>
    <t>JY33302820173693</t>
  </si>
  <si>
    <t>慈溪市胜山镇胜吉幼儿园</t>
  </si>
  <si>
    <t>JY33302820173724</t>
  </si>
  <si>
    <t>慈溪市胜山镇实验幼儿园</t>
  </si>
  <si>
    <t>JY33302820191127</t>
  </si>
  <si>
    <t>慈溪市胜山镇实验幼儿园（西园区）</t>
  </si>
  <si>
    <t>JY33302820214582</t>
  </si>
  <si>
    <t>慈溪市实验幼儿园</t>
  </si>
  <si>
    <t>JY33302820151641</t>
  </si>
  <si>
    <t>慈溪市逍林镇启慧幼儿园</t>
  </si>
  <si>
    <t>JY33302820129031</t>
  </si>
  <si>
    <t>慈溪市逍林镇实验幼儿园</t>
  </si>
  <si>
    <t>JY33302820173940</t>
  </si>
  <si>
    <t>慈溪市逍林镇实验幼儿园童心园区</t>
  </si>
  <si>
    <t>JY33302820285125</t>
  </si>
  <si>
    <t>慈溪市逍林镇实验幼儿园艺术园区</t>
  </si>
  <si>
    <t>JY33302820173966</t>
  </si>
  <si>
    <t>慈溪市逍林镇实验幼儿园中心园区</t>
  </si>
  <si>
    <t>JY33302820169166</t>
  </si>
  <si>
    <t>慈溪市逍林镇逍路沿村幼儿园</t>
  </si>
  <si>
    <t>JY33302820176307</t>
  </si>
  <si>
    <t>慈溪市逍林镇小天使幼儿园</t>
  </si>
  <si>
    <t>JY33302820322073</t>
  </si>
  <si>
    <t>慈溪市逍林镇择乐幼儿园</t>
  </si>
  <si>
    <t>JY33302820135841</t>
  </si>
  <si>
    <t>慈溪市新浦镇爱心幼儿园</t>
  </si>
  <si>
    <t>JY33302820232945</t>
  </si>
  <si>
    <t>慈溪市新浦镇第二实验幼儿园</t>
  </si>
  <si>
    <t>JY33302820149636</t>
  </si>
  <si>
    <t>慈溪市新浦镇第一实验幼儿园</t>
  </si>
  <si>
    <t>JY33302820124853</t>
  </si>
  <si>
    <t>慈溪市新浦镇东片幼儿园</t>
  </si>
  <si>
    <t>JY33302820122056</t>
  </si>
  <si>
    <t>慈溪市新浦镇迦南幼儿园</t>
  </si>
  <si>
    <t>JY33302820182225</t>
  </si>
  <si>
    <t>慈溪市新浦镇实验幼儿园</t>
  </si>
  <si>
    <t>JY33302820181861</t>
  </si>
  <si>
    <t>慈溪市新浦镇阳光幼儿园</t>
  </si>
  <si>
    <t>JY33302820184698</t>
  </si>
  <si>
    <t>慈溪市新浦镇腰塘村幼儿园</t>
  </si>
  <si>
    <t>JY33302820177295</t>
  </si>
  <si>
    <t>慈溪市新浦镇育苗幼儿园</t>
  </si>
  <si>
    <t>JY33302820315505</t>
  </si>
  <si>
    <t>慈溪市新浦镇中心幼儿园</t>
  </si>
  <si>
    <t>JY33302820214488</t>
  </si>
  <si>
    <t>慈溪市阳光幼儿园</t>
  </si>
  <si>
    <t>JY33302820143730</t>
  </si>
  <si>
    <t>慈溪市阳光幼儿园北园</t>
  </si>
  <si>
    <t>JY33302820147273</t>
  </si>
  <si>
    <t>慈溪市园丁幼儿园</t>
  </si>
  <si>
    <t>JY33302820150559</t>
  </si>
  <si>
    <t>慈溪市早期教育中心</t>
  </si>
  <si>
    <t>JY33302820208246</t>
  </si>
  <si>
    <t>慈溪市早期教育中心托幼部食堂</t>
  </si>
  <si>
    <t>JY33302820282721</t>
  </si>
  <si>
    <t>慈溪市长河镇沧田幼儿园</t>
  </si>
  <si>
    <t>JY33302820182653</t>
  </si>
  <si>
    <t>慈溪市长河镇启星幼儿园</t>
  </si>
  <si>
    <t>JY33302820226248</t>
  </si>
  <si>
    <t>慈溪市长河镇实验幼儿园</t>
  </si>
  <si>
    <t>JY33302820324991</t>
  </si>
  <si>
    <t>慈溪市长河镇贤江幼儿园</t>
  </si>
  <si>
    <t>JY33302820156848</t>
  </si>
  <si>
    <t>慈溪市长河镇镇东幼儿园</t>
  </si>
  <si>
    <t>JY33302820132812</t>
  </si>
  <si>
    <t>慈溪市长河镇镇西幼儿园</t>
  </si>
  <si>
    <t>JY33302820182661</t>
  </si>
  <si>
    <t>慈溪市长河镇中心幼儿园</t>
  </si>
  <si>
    <t>JY33302820154588</t>
  </si>
  <si>
    <t>慈溪市掌起镇陈家幼儿园</t>
  </si>
  <si>
    <t>JY33302820328195</t>
  </si>
  <si>
    <t>慈溪市掌起镇敏敏幼儿园</t>
  </si>
  <si>
    <t>JY33302820194676</t>
  </si>
  <si>
    <t>慈溪市掌起镇实验幼儿园</t>
  </si>
  <si>
    <t>JY33302820135181</t>
  </si>
  <si>
    <t>慈溪市掌起镇四海幼儿园</t>
  </si>
  <si>
    <t>JY33302820200840</t>
  </si>
  <si>
    <t>慈溪市掌起镇小天使幼儿园</t>
  </si>
  <si>
    <t>JY33302820184374</t>
  </si>
  <si>
    <t>慈溪市掌起镇央央幼儿园</t>
  </si>
  <si>
    <t>JY33302820329018</t>
  </si>
  <si>
    <t>慈溪市掌起镇永兴幼儿园</t>
  </si>
  <si>
    <t>JY33302820202714</t>
  </si>
  <si>
    <t>慈溪市掌起镇中心幼儿园</t>
  </si>
  <si>
    <t>JY33302820176972</t>
  </si>
  <si>
    <t>慈溪市掌起镇中心幼儿园东埠头教学点</t>
  </si>
  <si>
    <t>JY33302820328832</t>
  </si>
  <si>
    <t>慈溪市掌起镇中心幼儿园古窑园区</t>
  </si>
  <si>
    <t>JY33302820327844</t>
  </si>
  <si>
    <t>慈溪市掌起镇中心幼儿园南园区</t>
  </si>
  <si>
    <t>JY33302820174766</t>
  </si>
  <si>
    <t>慈溪市周巷蓝天幼儿园</t>
  </si>
  <si>
    <t>JY33302820216705</t>
  </si>
  <si>
    <t>慈溪市周巷镇杭州湾中心幼儿园</t>
  </si>
  <si>
    <t>JY33302820184323</t>
  </si>
  <si>
    <t>慈溪市周巷镇红太阳幼儿园</t>
  </si>
  <si>
    <t>JY33302820198329</t>
  </si>
  <si>
    <t>慈溪市周巷镇建五爱心幼儿园</t>
  </si>
  <si>
    <t>JY33302820210579</t>
  </si>
  <si>
    <t>慈溪市周巷镇金色阳光幼儿园</t>
  </si>
  <si>
    <t>JY33302820187147</t>
  </si>
  <si>
    <t>慈溪市周巷镇精忠幼儿园</t>
  </si>
  <si>
    <t>JY33302820170891</t>
  </si>
  <si>
    <t>慈溪市周巷镇劳家埭幼儿园</t>
  </si>
  <si>
    <t>JY33302820160697</t>
  </si>
  <si>
    <t>慈溪市周巷镇明珠幼儿园</t>
  </si>
  <si>
    <t>JY33302820319131</t>
  </si>
  <si>
    <t>慈溪市周巷镇三江口幼儿园</t>
  </si>
  <si>
    <t>JY33302820183025</t>
  </si>
  <si>
    <t>慈溪市周巷镇食品城幼儿园</t>
  </si>
  <si>
    <t>JY33302820211266</t>
  </si>
  <si>
    <t>慈溪市周巷镇潭北幼儿园</t>
  </si>
  <si>
    <t>JY33302820211258</t>
  </si>
  <si>
    <t>慈溪市周巷镇天元实验幼儿园</t>
  </si>
  <si>
    <t>JY33302820124628</t>
  </si>
  <si>
    <t>慈溪市周巷镇天元天闻幼儿园</t>
  </si>
  <si>
    <t>JY33302820188738</t>
  </si>
  <si>
    <t>慈溪市周巷镇天元镇东幼儿园</t>
  </si>
  <si>
    <t>JY33302820116601</t>
  </si>
  <si>
    <t>慈溪市周巷镇天元中心幼儿园</t>
  </si>
  <si>
    <t>JY33302820183236</t>
  </si>
  <si>
    <t>慈溪市周巷镇童乐幼儿园</t>
  </si>
  <si>
    <t>JY33302820217816</t>
  </si>
  <si>
    <t>慈溪市周巷镇小星星幼儿园</t>
  </si>
  <si>
    <t>JY33302820174436</t>
  </si>
  <si>
    <t>慈溪市周巷镇育才幼儿园</t>
  </si>
  <si>
    <t>JY33302820181644</t>
  </si>
  <si>
    <t>慈溪市周巷镇云城幼儿园</t>
  </si>
  <si>
    <t>JY33302820183197</t>
  </si>
  <si>
    <t>慈溪市周巷镇中心幼儿园</t>
  </si>
  <si>
    <t>JY33302820210232</t>
  </si>
  <si>
    <t>慈溪市宗汉街道贝贝幼儿园</t>
  </si>
  <si>
    <t>JY33302820147642</t>
  </si>
  <si>
    <t>慈溪市宗汉街道高王幼儿园</t>
  </si>
  <si>
    <t>JY33302820314008</t>
  </si>
  <si>
    <t>慈溪市宗汉街道太阳幼儿园</t>
  </si>
  <si>
    <t>JY33302820182838</t>
  </si>
  <si>
    <t>慈溪市宗汉街道万胜幼儿园</t>
  </si>
  <si>
    <t>JY33302820224613</t>
  </si>
  <si>
    <t>慈溪市宗汉街道星光幼儿园</t>
  </si>
  <si>
    <t>JY33302820185199</t>
  </si>
  <si>
    <t>慈溪市宗汉街道星光幼儿园潮塘园区</t>
  </si>
  <si>
    <t>JY33302820152533</t>
  </si>
  <si>
    <t>慈溪市宗汉街道星光幼儿园润德园区</t>
  </si>
  <si>
    <t>JY33302820283099</t>
  </si>
  <si>
    <t>慈溪市宗汉街道星光幼儿园实验园区</t>
  </si>
  <si>
    <t>JY33302820123547</t>
  </si>
  <si>
    <t>慈溪市宗汉街道星光幼儿园曙光园区</t>
  </si>
  <si>
    <t>JY33302820115733</t>
  </si>
  <si>
    <t>慈溪市温家霏阳餐饮有限公司</t>
  </si>
  <si>
    <t>JY23302820338104</t>
  </si>
  <si>
    <t>安比（宁波）餐饮管理有限公司</t>
  </si>
  <si>
    <t>JY23302820328122</t>
  </si>
  <si>
    <t>慈溪几又几餐饮管理有限公司</t>
  </si>
  <si>
    <t>JY23302820284410</t>
  </si>
  <si>
    <t>慈溪景睿餐饮管理有限公司</t>
  </si>
  <si>
    <t>JY23302820323493</t>
  </si>
  <si>
    <t>慈溪茗品家宴餐饮管理有限公司</t>
  </si>
  <si>
    <t>JY23302820290467</t>
  </si>
  <si>
    <t>慈溪欧赢文化发展有限公司</t>
  </si>
  <si>
    <t>JY23302820338090</t>
  </si>
  <si>
    <t>慈溪市宝格餐饮管理有限责任公司</t>
  </si>
  <si>
    <t>JY23302820337835</t>
  </si>
  <si>
    <t>慈溪市伯爵利滋餐饮服务有限公司</t>
  </si>
  <si>
    <t>JY23302820238543</t>
  </si>
  <si>
    <t>慈溪市慈福商务酒店</t>
  </si>
  <si>
    <t>JY23302820320396</t>
  </si>
  <si>
    <t>慈溪市慈悦阁母婴护理服务有限公司</t>
  </si>
  <si>
    <t>JY23302820287174</t>
  </si>
  <si>
    <t>慈溪市丰庭酒店管理有限公司</t>
  </si>
  <si>
    <t>JY23302820320894</t>
  </si>
  <si>
    <t>慈溪市福地天和大酒店（普通合伙）</t>
  </si>
  <si>
    <t>JY23302820288752</t>
  </si>
  <si>
    <t>慈溪市岗墩猕猴桃观光园有限公司</t>
  </si>
  <si>
    <t>JY23302820311738</t>
  </si>
  <si>
    <t>慈溪市古塘金豆豆浆店</t>
  </si>
  <si>
    <t>JY23302820217161</t>
  </si>
  <si>
    <t>慈溪市翰廷酒店管理有限公司</t>
  </si>
  <si>
    <t>JY23302820284895</t>
  </si>
  <si>
    <t>慈溪市和颐酒店有限公司</t>
  </si>
  <si>
    <t>JY23302820246949</t>
  </si>
  <si>
    <t>慈溪市浒山好运来食品商行</t>
  </si>
  <si>
    <t>JY23302820214122</t>
  </si>
  <si>
    <t>慈溪市浒山佳美西饼屋</t>
  </si>
  <si>
    <t>JY23302820209985</t>
  </si>
  <si>
    <t>慈溪市华树酒店有限公司</t>
  </si>
  <si>
    <t>JY23302820274830</t>
  </si>
  <si>
    <t>慈溪市惠鲜家宴餐饮管理有限公司</t>
  </si>
  <si>
    <t>JY23302820181949</t>
  </si>
  <si>
    <t>慈溪市珈味餐饮服务有限公司</t>
  </si>
  <si>
    <t>JY23302820246498</t>
  </si>
  <si>
    <t>慈溪市嘉悦商务酒店有限公司</t>
  </si>
  <si>
    <t>JY23302820293189</t>
  </si>
  <si>
    <t>慈溪市酱子餐饮有限公司</t>
  </si>
  <si>
    <t>JY23302820294833</t>
  </si>
  <si>
    <t>慈溪市杰氏餐饮管理有限公司</t>
  </si>
  <si>
    <t>JY23302820336078</t>
  </si>
  <si>
    <t>慈溪市井泽餐饮服务有限公司</t>
  </si>
  <si>
    <t>JY23302820328317</t>
  </si>
  <si>
    <t>慈溪市君食道餐饮有限公司</t>
  </si>
  <si>
    <t>JY23302820327259</t>
  </si>
  <si>
    <t>慈溪市坎墩阿清餐饮有限公司</t>
  </si>
  <si>
    <t>JY23302820318359</t>
  </si>
  <si>
    <t>慈溪市立江面馆</t>
  </si>
  <si>
    <t>JY23302820317671</t>
  </si>
  <si>
    <t>慈溪市漫乐咖啡店</t>
  </si>
  <si>
    <t>JY23302820334621</t>
  </si>
  <si>
    <t>慈溪市名仕假日酒店（普通合伙）</t>
  </si>
  <si>
    <t>JY23302820313580</t>
  </si>
  <si>
    <t>慈溪市乔克音乐茶座</t>
  </si>
  <si>
    <t>JY23302820316994</t>
  </si>
  <si>
    <t>慈溪市青瓦水台汗蒸馆（普通合伙）</t>
  </si>
  <si>
    <t>JY23302820312474</t>
  </si>
  <si>
    <t>慈溪市三佬餐饮有限公司</t>
  </si>
  <si>
    <t>JY23302820216312</t>
  </si>
  <si>
    <t>慈溪市盛杰酒店有限公司</t>
  </si>
  <si>
    <t>JY23302820214954</t>
  </si>
  <si>
    <t>慈溪市蜀北之念餐饮管理有限公司</t>
  </si>
  <si>
    <t>JY23302820188774</t>
  </si>
  <si>
    <t>慈溪市双拼餐饮管理有限公司吾悦分公司</t>
  </si>
  <si>
    <t>JY23302820303473</t>
  </si>
  <si>
    <t>慈溪市顺达宾馆有限公司</t>
  </si>
  <si>
    <t>JY23302820313483</t>
  </si>
  <si>
    <t>慈溪市拓磊餐饮有限公司</t>
  </si>
  <si>
    <t>JY23302820334058</t>
  </si>
  <si>
    <t>慈溪市天远手机店浦沿分店</t>
  </si>
  <si>
    <t>JY23302820332495</t>
  </si>
  <si>
    <t>慈溪市维也内酒店有限公司</t>
  </si>
  <si>
    <t>JY23302820227645</t>
  </si>
  <si>
    <t>慈溪市伍建餐饮管理有限公司</t>
  </si>
  <si>
    <t>JY23302820317382</t>
  </si>
  <si>
    <t>慈溪市湘晨餐厅</t>
  </si>
  <si>
    <t>JY23302820247953</t>
  </si>
  <si>
    <t>慈溪市小杭餐饮有限公司</t>
  </si>
  <si>
    <t>JY23302820328075</t>
  </si>
  <si>
    <t>慈溪市新华书店有限责任公司浒山中学店</t>
  </si>
  <si>
    <t>JY23302820291845</t>
  </si>
  <si>
    <t>慈溪市亿文餐饮管理有限公司银泰分公司</t>
  </si>
  <si>
    <t>JY23302820335577</t>
  </si>
  <si>
    <t>慈溪市永呈酒店有限公司</t>
  </si>
  <si>
    <t>JY23302820247988</t>
  </si>
  <si>
    <t>慈溪市余芹餐饮有限公司</t>
  </si>
  <si>
    <t>JY23302820330670</t>
  </si>
  <si>
    <t>慈溪市渔夫与海餐饮管理有限公司</t>
  </si>
  <si>
    <t>JY23302820326730</t>
  </si>
  <si>
    <t>慈溪市云朵餐饮管理有限公司匡堰分公司</t>
  </si>
  <si>
    <t>JY23302820335384</t>
  </si>
  <si>
    <t>慈溪市周巷慈余家庭农场</t>
  </si>
  <si>
    <t>JY23302820329465</t>
  </si>
  <si>
    <t>慈溪心沐滕头酒店管理有限公司</t>
  </si>
  <si>
    <t>JY23302820313830</t>
  </si>
  <si>
    <t>杭州味千餐饮管理有限公司慈溪吾悦广场分店</t>
  </si>
  <si>
    <t>JY23302820229036</t>
  </si>
  <si>
    <t>京典餐饮管理（宁波）有限公司慈溪爱琴海分公司</t>
  </si>
  <si>
    <t>JY23302820319744</t>
  </si>
  <si>
    <t>宁波爱薇家餐饮管理有限公司</t>
  </si>
  <si>
    <t>JY23302820215369</t>
  </si>
  <si>
    <t>宁波晟果健康管理有限公司</t>
  </si>
  <si>
    <t>JY23302820333012</t>
  </si>
  <si>
    <t>宁波灯堡网络科技有限公司</t>
  </si>
  <si>
    <t>JY23302920004497</t>
  </si>
  <si>
    <t>宁波帝鑫阁餐饮有限公司</t>
  </si>
  <si>
    <t>JY23302820317868</t>
  </si>
  <si>
    <t>宁波东沐西渼餐饮有限公司印象南岸店</t>
  </si>
  <si>
    <t>JY23302820332921</t>
  </si>
  <si>
    <t>宁波丰鲜餐饮管理有限公司</t>
  </si>
  <si>
    <t>JY23302820337909</t>
  </si>
  <si>
    <t>宁波富雅餐饮管理有限公司</t>
  </si>
  <si>
    <t>JY23302820334793</t>
  </si>
  <si>
    <t>宁波敢野餐饮管理有限公司慈溪分公司</t>
  </si>
  <si>
    <t>JY23302820336963</t>
  </si>
  <si>
    <t>宁波翰越品牌管理有限公司科技路分公司</t>
  </si>
  <si>
    <t>JY23302820320675</t>
  </si>
  <si>
    <t>宁波华客达酒店管理有限公司</t>
  </si>
  <si>
    <t>JY23302920004510</t>
  </si>
  <si>
    <t>宁波惠萍餐饮管理有限公司</t>
  </si>
  <si>
    <t>JY23302820329408</t>
  </si>
  <si>
    <t>宁波吉茶餐饮管理有限公司慈溪银泰城分公司</t>
  </si>
  <si>
    <t>JY23302820327023</t>
  </si>
  <si>
    <t>宁波稷下学宫餐饮管理有限公司</t>
  </si>
  <si>
    <t>JY23302820313491</t>
  </si>
  <si>
    <t>宁波今得酒店有限公司</t>
  </si>
  <si>
    <t>JY23302820232886</t>
  </si>
  <si>
    <t>宁波金月湾商业管理有限公司</t>
  </si>
  <si>
    <t>JY23302820328260</t>
  </si>
  <si>
    <t>宁波聚润餐饮有限公司</t>
  </si>
  <si>
    <t>JY23302820325841</t>
  </si>
  <si>
    <t>宁波君之意匠心餐饮管理有限公司</t>
  </si>
  <si>
    <t>JY23302820312706</t>
  </si>
  <si>
    <t>宁波老娘舅餐饮管理有限公司慈溪青少年宫路分公司</t>
  </si>
  <si>
    <t>JY23302820305442</t>
  </si>
  <si>
    <t>宁波老娘舅餐饮管理有限公司慈溪香格分公司</t>
  </si>
  <si>
    <t>JY23302820311867</t>
  </si>
  <si>
    <t>宁波老娘舅餐饮管理有限公司慈溪新都汇分公司</t>
  </si>
  <si>
    <t>JY23302820312482</t>
  </si>
  <si>
    <t>宁波灵感之茶网络科技有限公司慈溪爱琴海店</t>
  </si>
  <si>
    <t>JY23302820312909</t>
  </si>
  <si>
    <t>宁波灵感之茶网络科技有限公司慈溪银泰城店</t>
  </si>
  <si>
    <t>JY23302820307604</t>
  </si>
  <si>
    <t>宁波南希电子商务有限公司</t>
  </si>
  <si>
    <t>JY23302820218888</t>
  </si>
  <si>
    <t>宁波念思餐饮管理有限公司</t>
  </si>
  <si>
    <t>JY23302820310083</t>
  </si>
  <si>
    <t>宁波青详酒店管理有限公司</t>
  </si>
  <si>
    <t>JY23302820286794</t>
  </si>
  <si>
    <t>宁波瑞之缘食品有限公司</t>
  </si>
  <si>
    <t>JY23302820212498</t>
  </si>
  <si>
    <t>宁波盛宜酒店有限公司</t>
  </si>
  <si>
    <t>JY23302820325671</t>
  </si>
  <si>
    <t>宁波石皮餐饮管理有限公司</t>
  </si>
  <si>
    <t>JY23302820327728</t>
  </si>
  <si>
    <t>宁波市骏兴酒店管理有限公司</t>
  </si>
  <si>
    <t>JY23302820306556</t>
  </si>
  <si>
    <t>宁波市老三样餐饮管理有限公司</t>
  </si>
  <si>
    <t>JY23302820315581</t>
  </si>
  <si>
    <t>宁波市喜川餐饮管理有限公司</t>
  </si>
  <si>
    <t>JY23302820313008</t>
  </si>
  <si>
    <t>宁波市泽源餐饮管理有限公司</t>
  </si>
  <si>
    <t>JY23302820278340</t>
  </si>
  <si>
    <t>宁波水明清餐饮管理有限公司</t>
  </si>
  <si>
    <t>JY23302820214552</t>
  </si>
  <si>
    <t>宁波拓达餐饮服务有限公司</t>
  </si>
  <si>
    <t>JY23302820311035</t>
  </si>
  <si>
    <t>宁波糖纸餐饮管理有限公司慈溪保利店</t>
  </si>
  <si>
    <t>JY23302820195521</t>
  </si>
  <si>
    <t>宁波糖纸餐饮管理有限公司慈溪新城吾悦店</t>
  </si>
  <si>
    <t>JY23302820229833</t>
  </si>
  <si>
    <t>宁波糖纸餐饮管理有限公司慈溪银泰百货店</t>
  </si>
  <si>
    <t>JY23302820174486</t>
  </si>
  <si>
    <t>宁波听涧民宿有限公司</t>
  </si>
  <si>
    <t>JY23302920006337</t>
  </si>
  <si>
    <t>宁波喜胜餐饮有限责任公司</t>
  </si>
  <si>
    <t>JY23302820335673</t>
  </si>
  <si>
    <t>宁波雅戈尔达蓬山旅游投资开发有限公司达蓬山湖岸雅院民宿</t>
  </si>
  <si>
    <t>JY23302920005117</t>
  </si>
  <si>
    <t>宁波屹丰物业服务有限公司</t>
  </si>
  <si>
    <t>JY23302820328325</t>
  </si>
  <si>
    <t>宁波优客优家酒店管理有限公司</t>
  </si>
  <si>
    <t>JY23302820332876</t>
  </si>
  <si>
    <t>宁波悦梵世酒店管理有限公司</t>
  </si>
  <si>
    <t>JY23302820306597</t>
  </si>
  <si>
    <t>宁波振海企业管理有限公司</t>
  </si>
  <si>
    <t>JY23302820314677</t>
  </si>
  <si>
    <t>宁波滋威食品有限公司爱琴海店</t>
  </si>
  <si>
    <t>JY23302820289317</t>
  </si>
  <si>
    <t>宁波滋威食品有限公司望江苑店</t>
  </si>
  <si>
    <t>JY23302820273144</t>
  </si>
  <si>
    <t>黔大餐饮管理（宁波）有限公司</t>
  </si>
  <si>
    <t>JY23302820325085</t>
  </si>
  <si>
    <t>黔杰餐饮管理（浙江）有限公司</t>
  </si>
  <si>
    <t>JY23302820333246</t>
  </si>
  <si>
    <t>瑞幸咖啡（宁波）有限公司白沙路第二分店</t>
  </si>
  <si>
    <t>JY23302820319568</t>
  </si>
  <si>
    <t>瑞幸咖啡（宁波）有限公司白沙路第三分店</t>
  </si>
  <si>
    <t>JY23302820322484</t>
  </si>
  <si>
    <t>瑞幸咖啡（宁波）有限公司白沙路第四分店</t>
  </si>
  <si>
    <t>JY23302820322597</t>
  </si>
  <si>
    <t>瑞幸咖啡（宁波）有限公司伏龙路第一分店</t>
  </si>
  <si>
    <t>JY23302820335350</t>
  </si>
  <si>
    <t>瑞幸咖啡（宁波）有限公司附海第一分店</t>
  </si>
  <si>
    <t>JY23302820338598</t>
  </si>
  <si>
    <t>瑞幸咖啡（宁波）有限公司古塘第一分店</t>
  </si>
  <si>
    <t>JY23302820328059</t>
  </si>
  <si>
    <t>瑞幸咖啡（宁波）有限公司观海卫第二分店</t>
  </si>
  <si>
    <t>JY23302820337265</t>
  </si>
  <si>
    <t>瑞幸咖啡（宁波）有限公司浒山第六分店</t>
  </si>
  <si>
    <t>JY23302820333684</t>
  </si>
  <si>
    <t>瑞幸咖啡（宁波）有限公司浒山第七分店</t>
  </si>
  <si>
    <t>JY23302820337992</t>
  </si>
  <si>
    <t>瑞幸咖啡（宁波）有限公司浒山第四分店</t>
  </si>
  <si>
    <t>JY23302820315313</t>
  </si>
  <si>
    <t>瑞幸咖啡（宁波）有限公司浒山第五分店</t>
  </si>
  <si>
    <t>JY23302820332892</t>
  </si>
  <si>
    <t>瑞幸咖啡（宁波）有限公司浒山第一分店</t>
  </si>
  <si>
    <t>JY23302820249512</t>
  </si>
  <si>
    <t>瑞幸咖啡（宁波）有限公司浦沿第一分店</t>
  </si>
  <si>
    <t>JY23302820330967</t>
  </si>
  <si>
    <t>瑞幸咖啡（宁波）有限公司胜山第一分店</t>
  </si>
  <si>
    <t>JY23302820338580</t>
  </si>
  <si>
    <t>瑞幸咖啡（宁波）有限公司逍林第一分店</t>
  </si>
  <si>
    <t>JY23302820334103</t>
  </si>
  <si>
    <t>瑞幸咖啡（宁波）有限公司周巷第二分店</t>
  </si>
  <si>
    <t>JY23302820327937</t>
  </si>
  <si>
    <t>瑞幸咖啡（宁波）有限公司周巷第一分店</t>
  </si>
  <si>
    <t>JY23302820321282</t>
  </si>
  <si>
    <t>上海适达餐饮管理有限公司慈溪解放东街店</t>
  </si>
  <si>
    <t>JY23302820313750</t>
  </si>
  <si>
    <t>上海星巴克咖啡经营有限公司慈溪剧院路店</t>
  </si>
  <si>
    <t>JY23302820247427</t>
  </si>
  <si>
    <t>上海星巴克咖啡经营有限公司慈溪七彩商业广场店</t>
  </si>
  <si>
    <t>JY23302820312224</t>
  </si>
  <si>
    <t>上海星巴克咖啡经营有限公司慈溪烟火里店</t>
  </si>
  <si>
    <t>JY23302820337005</t>
  </si>
  <si>
    <t>时非凡光（宁波）餐饮有限公司</t>
  </si>
  <si>
    <t>JY23302820313571</t>
  </si>
  <si>
    <t>田波（慈溪）餐饮有限责任公司</t>
  </si>
  <si>
    <t>JY23302820320941</t>
  </si>
  <si>
    <t>浙江高速商贸经营管理有限公司慈溪周巷第一分公司</t>
  </si>
  <si>
    <t>JY23302820279029</t>
  </si>
  <si>
    <t>浙江高速商贸经营管理有限公司企业路便利店</t>
  </si>
  <si>
    <t>JY23302820279012</t>
  </si>
  <si>
    <t>浙江胡小柒餐饮管理有限公司</t>
  </si>
  <si>
    <t>JY23302820336352</t>
  </si>
  <si>
    <t>浙江家喻好膳餐饮管理服务有限公司</t>
  </si>
  <si>
    <t>JY23302820325583</t>
  </si>
  <si>
    <t>浙江康隆餐饮管理有限公司</t>
  </si>
  <si>
    <t>JY23302820313514</t>
  </si>
  <si>
    <t>浙江舒活食品连锁有限公司慈溪二灶潭路分公司</t>
  </si>
  <si>
    <t>JY23302820278036</t>
  </si>
  <si>
    <t>浙江新美心食品工业有限公司慈溪吾悦广场绿姿西饼店</t>
  </si>
  <si>
    <t>JY23302820282686</t>
  </si>
  <si>
    <t>浙江伊诺餐饮管理服务有限公司</t>
  </si>
  <si>
    <t>JY23302820320013</t>
  </si>
  <si>
    <t>浙江元祖食品有限公司慈溪三北大街店</t>
  </si>
  <si>
    <t>JY23302820105373</t>
  </si>
  <si>
    <t>慈溪赫威斯育才高级中学</t>
  </si>
  <si>
    <t>JY33302820155474</t>
  </si>
  <si>
    <t>慈溪润德小学</t>
  </si>
  <si>
    <t>JY33302820210304</t>
  </si>
  <si>
    <t>慈溪实验高级中学</t>
  </si>
  <si>
    <t>JY33302820152347</t>
  </si>
  <si>
    <t>慈溪实验中学</t>
  </si>
  <si>
    <t>JY33302820151801</t>
  </si>
  <si>
    <t>慈溪市白云小学</t>
  </si>
  <si>
    <t>JY33302820155780</t>
  </si>
  <si>
    <t>慈溪市保德实验学校</t>
  </si>
  <si>
    <t>JY33302820148813</t>
  </si>
  <si>
    <t>慈溪市碧海学校</t>
  </si>
  <si>
    <t>JY33302820316292</t>
  </si>
  <si>
    <t>慈溪市沧田实验学校（初中部）</t>
  </si>
  <si>
    <t>JY33302820318093</t>
  </si>
  <si>
    <t>慈溪市沧田实验学校（小学部）</t>
  </si>
  <si>
    <t>JY33302820318108</t>
  </si>
  <si>
    <t>慈溪市城区中心小学</t>
  </si>
  <si>
    <t>JY33302820230245</t>
  </si>
  <si>
    <t>慈溪市城区中心小学（西校区）</t>
  </si>
  <si>
    <t>JY33302820150622</t>
  </si>
  <si>
    <t>慈溪市慈吉实验学校</t>
  </si>
  <si>
    <t>JY33302820297959</t>
  </si>
  <si>
    <t>慈溪市慈吉实验学校（初中部）</t>
  </si>
  <si>
    <t>JY33302820157386</t>
  </si>
  <si>
    <t>慈溪市第二实验小学</t>
  </si>
  <si>
    <t>JY33302820182879</t>
  </si>
  <si>
    <t>慈溪市第三实验小学</t>
  </si>
  <si>
    <t>JY33302820180635</t>
  </si>
  <si>
    <t>慈溪市第三实验小学（东门分校）</t>
  </si>
  <si>
    <t>JY33302820207655</t>
  </si>
  <si>
    <t>慈溪市第四实验小学</t>
  </si>
  <si>
    <t>JY33302820159316</t>
  </si>
  <si>
    <t>慈溪市范市初级中学</t>
  </si>
  <si>
    <t>JY33302820187616</t>
  </si>
  <si>
    <t>慈溪市凤湖初级中学</t>
  </si>
  <si>
    <t>JY33302920000639</t>
  </si>
  <si>
    <t>慈溪市附海初级中学</t>
  </si>
  <si>
    <t>JY33302820149732</t>
  </si>
  <si>
    <t>慈溪市附海镇东海小学</t>
  </si>
  <si>
    <t>JY33302820330395</t>
  </si>
  <si>
    <t>慈溪市附海镇中心小学</t>
  </si>
  <si>
    <t>JY33302820151932</t>
  </si>
  <si>
    <t>慈溪市耕民初级中学</t>
  </si>
  <si>
    <t>JY33302820183927</t>
  </si>
  <si>
    <t>慈溪市观城中学（1）</t>
  </si>
  <si>
    <t>JY33302820285301</t>
  </si>
  <si>
    <t>慈溪市观城中学（2）</t>
  </si>
  <si>
    <t>JY33302820285297</t>
  </si>
  <si>
    <t>慈溪市观城中学（3）</t>
  </si>
  <si>
    <t>JY33302820285289</t>
  </si>
  <si>
    <t>慈溪市观海卫初级中学</t>
  </si>
  <si>
    <t>JY33302820169797</t>
  </si>
  <si>
    <t>慈溪市观海卫镇爱心学校</t>
  </si>
  <si>
    <t>JY33302820323958</t>
  </si>
  <si>
    <t>慈溪市观海卫镇爱心学校（五里校区）</t>
  </si>
  <si>
    <t>JY33302820325507</t>
  </si>
  <si>
    <t>慈溪市观海卫镇宓家埭小学</t>
  </si>
  <si>
    <t>JY33302820218278</t>
  </si>
  <si>
    <t>慈溪市观海卫镇鸣鹤小学</t>
  </si>
  <si>
    <t>JY33302820198894</t>
  </si>
  <si>
    <t>慈溪市观海卫镇卫前小学</t>
  </si>
  <si>
    <t>JY33302820218251</t>
  </si>
  <si>
    <t>慈溪市观海卫镇卫山学校</t>
  </si>
  <si>
    <t>JY33302820128287</t>
  </si>
  <si>
    <t>慈溪市观海卫镇中心小学</t>
  </si>
  <si>
    <t>JY33302820153059</t>
  </si>
  <si>
    <t>慈溪市杭州湾初级中学</t>
  </si>
  <si>
    <t>JY33302820192025</t>
  </si>
  <si>
    <t>慈溪市横河初级中学</t>
  </si>
  <si>
    <t>JY33302820173062</t>
  </si>
  <si>
    <t>慈溪市横河初级中学龙南校区</t>
  </si>
  <si>
    <t>JY33302820219141</t>
  </si>
  <si>
    <t>慈溪市横河实验小学</t>
  </si>
  <si>
    <t>JY33302820189843</t>
  </si>
  <si>
    <t>慈溪市横河镇石堰小学</t>
  </si>
  <si>
    <t>JY33302820192523</t>
  </si>
  <si>
    <t>慈溪市横河镇育才小学</t>
  </si>
  <si>
    <t>JY33302820187979</t>
  </si>
  <si>
    <t>慈溪市横河镇育才小学彭桥校区</t>
  </si>
  <si>
    <t>JY33302820114667</t>
  </si>
  <si>
    <t>慈溪市横河镇育才小学子陵校区</t>
  </si>
  <si>
    <t>JY33302820187962</t>
  </si>
  <si>
    <t>慈溪市横河镇中心小学</t>
  </si>
  <si>
    <t>JY33302820231334</t>
  </si>
  <si>
    <t>慈溪市横河中学</t>
  </si>
  <si>
    <t>JY33302820192531</t>
  </si>
  <si>
    <t>慈溪市浒山中学（东）</t>
  </si>
  <si>
    <t>JY33302820315450</t>
  </si>
  <si>
    <t>慈溪市浒山中学（西）</t>
  </si>
  <si>
    <t>JY33302820239880</t>
  </si>
  <si>
    <t>慈溪市金山初级中学</t>
  </si>
  <si>
    <t>JY33302820165861</t>
  </si>
  <si>
    <t>慈溪市锦堂高级职业中学</t>
  </si>
  <si>
    <t>JY33302820158573</t>
  </si>
  <si>
    <t>慈溪市开发小学</t>
  </si>
  <si>
    <t>JY33302820249502</t>
  </si>
  <si>
    <t>慈溪市开发小学（白沙校区）</t>
  </si>
  <si>
    <t>JY33302820223877</t>
  </si>
  <si>
    <t>慈溪市坎墩街道初级中学</t>
  </si>
  <si>
    <t>JY33302820171458</t>
  </si>
  <si>
    <t>慈溪市坎墩街道宏展学校</t>
  </si>
  <si>
    <t>JY33302820317357</t>
  </si>
  <si>
    <t>慈溪市坎墩街道坎东小学</t>
  </si>
  <si>
    <t>JY33302820310613</t>
  </si>
  <si>
    <t>慈溪市坎墩街道太阳希望小学</t>
  </si>
  <si>
    <t>JY33302820172049</t>
  </si>
  <si>
    <t>慈溪市匡堰实验学校（东校区）</t>
  </si>
  <si>
    <t>JY33302820321329</t>
  </si>
  <si>
    <t>慈溪市匡堰实验学校（西校区）</t>
  </si>
  <si>
    <t>JY33302820321089</t>
  </si>
  <si>
    <t>慈溪市匡堰镇上林小学</t>
  </si>
  <si>
    <t>JY33302820208893</t>
  </si>
  <si>
    <t>慈溪市蓝天小学</t>
  </si>
  <si>
    <t>JY33302820157222</t>
  </si>
  <si>
    <t>慈溪市龙山镇滨海小学</t>
  </si>
  <si>
    <t>JY33302820320787</t>
  </si>
  <si>
    <t>慈溪市龙山镇龙场小学</t>
  </si>
  <si>
    <t>JY33302820161882</t>
  </si>
  <si>
    <t>慈溪市龙山镇龙山小学</t>
  </si>
  <si>
    <t>JY33302820174524</t>
  </si>
  <si>
    <t>慈溪市龙山镇龙山小学雁门校区</t>
  </si>
  <si>
    <t>JY33302820191967</t>
  </si>
  <si>
    <t>慈溪市龙山镇三北小学</t>
  </si>
  <si>
    <t>JY33302820312457</t>
  </si>
  <si>
    <t>慈溪市龙山镇实验小学</t>
  </si>
  <si>
    <t>JY33302820183293</t>
  </si>
  <si>
    <t>慈溪市龙山镇实验小学龙升校区</t>
  </si>
  <si>
    <t>JY33302820323134</t>
  </si>
  <si>
    <t>慈溪市龙山中学</t>
  </si>
  <si>
    <t>JY33302820307765</t>
  </si>
  <si>
    <t>慈溪市明月书院</t>
  </si>
  <si>
    <t>JY33302820307167</t>
  </si>
  <si>
    <t>慈溪市鸣鹤初级中学</t>
  </si>
  <si>
    <t>JY33302820158774</t>
  </si>
  <si>
    <t>慈溪市南门小学</t>
  </si>
  <si>
    <t>JY33302920000261</t>
  </si>
  <si>
    <t>慈溪市乾明学校</t>
  </si>
  <si>
    <t>JY33302820187624</t>
  </si>
  <si>
    <t>慈溪市桥头初级中学</t>
  </si>
  <si>
    <t>JY33302820185262</t>
  </si>
  <si>
    <t>慈溪市桥头镇桥南小学</t>
  </si>
  <si>
    <t>JY33302820225796</t>
  </si>
  <si>
    <t>慈溪市桥头镇实验学校</t>
  </si>
  <si>
    <t>JY33302820233000</t>
  </si>
  <si>
    <t>慈溪市桥头镇中心小学</t>
  </si>
  <si>
    <t>JY33302820123065</t>
  </si>
  <si>
    <t>慈溪市三北初级中学</t>
  </si>
  <si>
    <t>JY33302820187278</t>
  </si>
  <si>
    <t>慈溪市三山高级中学（2）</t>
  </si>
  <si>
    <t>JY33302920004432</t>
  </si>
  <si>
    <t>慈溪市三山高级中学（3）</t>
  </si>
  <si>
    <t>JY33302920004424</t>
  </si>
  <si>
    <t>慈溪市上林初级中学</t>
  </si>
  <si>
    <t>JY33302820146658</t>
  </si>
  <si>
    <t>慈溪市胜山初级中学</t>
  </si>
  <si>
    <t>JY33302820173757</t>
  </si>
  <si>
    <t>慈溪市胜山镇胜西小学</t>
  </si>
  <si>
    <t>JY33302820174080</t>
  </si>
  <si>
    <t>慈溪市胜山镇胜西小学（拔船塘校区）</t>
  </si>
  <si>
    <t>JY33302820316119</t>
  </si>
  <si>
    <t>慈溪市胜山镇实验幼儿园中心园区</t>
  </si>
  <si>
    <t>JY33302820316160</t>
  </si>
  <si>
    <t>慈溪市胜山镇中心小学</t>
  </si>
  <si>
    <t>JY33302820174135</t>
  </si>
  <si>
    <t>慈溪市实验小学教育集团</t>
  </si>
  <si>
    <t>JY33302820133233</t>
  </si>
  <si>
    <t>慈溪市实验小学教育集团（北校区）</t>
  </si>
  <si>
    <t>JY33302820320125</t>
  </si>
  <si>
    <t>慈溪市实验小学教育集团渡峰校区</t>
  </si>
  <si>
    <t>JY33302820282609</t>
  </si>
  <si>
    <t>慈溪市特殊教育学校</t>
  </si>
  <si>
    <t>JY33302820150542</t>
  </si>
  <si>
    <t>慈溪市天元初级中学</t>
  </si>
  <si>
    <t>JY33302820174284</t>
  </si>
  <si>
    <t>慈溪市纬赛尔新教育实验学校</t>
  </si>
  <si>
    <t>JY33302820183847</t>
  </si>
  <si>
    <t>慈溪市卫前初级中学</t>
  </si>
  <si>
    <t>JY33302820165263</t>
  </si>
  <si>
    <t>慈溪市文谷外国语小学</t>
  </si>
  <si>
    <t>JY33302820277094</t>
  </si>
  <si>
    <t>慈溪市文锦书院</t>
  </si>
  <si>
    <t>JY33302820307327</t>
  </si>
  <si>
    <t>慈溪市文棋小学</t>
  </si>
  <si>
    <t>JY33302820153180</t>
  </si>
  <si>
    <t>慈溪市文棋中学</t>
  </si>
  <si>
    <t>JY33302820198917</t>
  </si>
  <si>
    <t>慈溪市文蔚初级中学</t>
  </si>
  <si>
    <t>JY33302820147423</t>
  </si>
  <si>
    <t>慈溪市西门初级中学</t>
  </si>
  <si>
    <t>JY33302820309105</t>
  </si>
  <si>
    <t>慈溪市贤江小学</t>
  </si>
  <si>
    <t>JY33302820159898</t>
  </si>
  <si>
    <t>慈溪市逍林初级中学</t>
  </si>
  <si>
    <t>JY33302820249439</t>
  </si>
  <si>
    <t>慈溪市逍林镇天一小学</t>
  </si>
  <si>
    <t>JY33302820167197</t>
  </si>
  <si>
    <t>慈溪市逍林镇镇东小学</t>
  </si>
  <si>
    <t>JY33302820184085</t>
  </si>
  <si>
    <t>慈溪市逍林镇镇西学校</t>
  </si>
  <si>
    <t>JY33302820320289</t>
  </si>
  <si>
    <t>慈溪市逍林镇中心小学</t>
  </si>
  <si>
    <t>JY33302820175121</t>
  </si>
  <si>
    <t>慈溪市逍林中学（第二食堂）</t>
  </si>
  <si>
    <t>JY33302820233333</t>
  </si>
  <si>
    <t>慈溪市逍林中学（第一食堂）</t>
  </si>
  <si>
    <t>JY33302820233317</t>
  </si>
  <si>
    <t>慈溪市新城初级中学</t>
  </si>
  <si>
    <t>JY33302820150964</t>
  </si>
  <si>
    <t>慈溪市新浦初级中学</t>
  </si>
  <si>
    <t>JY33302820220508</t>
  </si>
  <si>
    <t>慈溪市新浦镇胜北小学</t>
  </si>
  <si>
    <t>JY33302820184680</t>
  </si>
  <si>
    <t>慈溪市新浦镇中心小学教育集团</t>
  </si>
  <si>
    <t>JY33302820174160</t>
  </si>
  <si>
    <t>慈溪市新世纪实验学校</t>
  </si>
  <si>
    <t>JY33302820172362</t>
  </si>
  <si>
    <t>慈溪市徐福小学</t>
  </si>
  <si>
    <t>JY33302820319220</t>
  </si>
  <si>
    <t>慈溪市杨贤江中学（第二食堂）</t>
  </si>
  <si>
    <t>JY33302920004150</t>
  </si>
  <si>
    <t>慈溪市杨贤江中学（第一食堂）</t>
  </si>
  <si>
    <t>JY33302920004248</t>
  </si>
  <si>
    <t>慈溪市育才小学</t>
  </si>
  <si>
    <t>JY33302820167357</t>
  </si>
  <si>
    <t>慈溪市长河初级中学</t>
  </si>
  <si>
    <t>JY33302820156400</t>
  </si>
  <si>
    <t>慈溪市掌起初级中学</t>
  </si>
  <si>
    <t>JY33302820323378</t>
  </si>
  <si>
    <t>慈溪市掌起镇第二学校</t>
  </si>
  <si>
    <t>JY33302820184093</t>
  </si>
  <si>
    <t>慈溪市掌起镇洋山小学</t>
  </si>
  <si>
    <t>JY33302820171030</t>
  </si>
  <si>
    <t>慈溪市掌起镇中心小学</t>
  </si>
  <si>
    <t>JY33302820185498</t>
  </si>
  <si>
    <t>慈溪市周巷镇杭州湾小学</t>
  </si>
  <si>
    <t>JY33302820182629</t>
  </si>
  <si>
    <t>慈溪市周巷镇精忠小学</t>
  </si>
  <si>
    <t>JY33302820184382</t>
  </si>
  <si>
    <t>慈溪市周巷镇潭北小学</t>
  </si>
  <si>
    <t>JY33302820154289</t>
  </si>
  <si>
    <t>慈溪市周巷镇天元小学</t>
  </si>
  <si>
    <t>JY33302820184500</t>
  </si>
  <si>
    <t>慈溪市周巷镇义四小学</t>
  </si>
  <si>
    <t>JY33302820216480</t>
  </si>
  <si>
    <t>慈溪市周巷镇云城小学</t>
  </si>
  <si>
    <t>JY33302820188141</t>
  </si>
  <si>
    <t>慈溪市周巷镇中心小学教育集团</t>
  </si>
  <si>
    <t>JY33302820183164</t>
  </si>
  <si>
    <t>慈溪市周巷镇中心小学教育集团（南）</t>
  </si>
  <si>
    <t>JY33302820183935</t>
  </si>
  <si>
    <t>慈溪市周巷职业高级中学</t>
  </si>
  <si>
    <t>JY33302820188720</t>
  </si>
  <si>
    <t>慈溪市周巷中学</t>
  </si>
  <si>
    <t>JY33302820194869</t>
  </si>
  <si>
    <t>慈溪市宗汉街道高王小学</t>
  </si>
  <si>
    <t>JY33302820167228</t>
  </si>
  <si>
    <t>慈溪市宗汉街道曙光实验小学</t>
  </si>
  <si>
    <t>JY33302820148170</t>
  </si>
  <si>
    <t>慈溪市宗汉街道新华学校</t>
  </si>
  <si>
    <t>JY33302820322910</t>
  </si>
  <si>
    <t>慈溪市宗汉街道新界学校</t>
  </si>
  <si>
    <t>JY33302820207892</t>
  </si>
  <si>
    <t>慈溪市宗汉街道新世纪小学</t>
  </si>
  <si>
    <t>JY33302820132409</t>
  </si>
  <si>
    <t>慈溪市宗汉锦纶初级中学</t>
  </si>
  <si>
    <t>JY33302820148129</t>
  </si>
  <si>
    <t>慈溪阳光实验学校</t>
  </si>
  <si>
    <t>JY33302820148303</t>
  </si>
  <si>
    <t>慈溪育才中学</t>
  </si>
  <si>
    <t>JY33302820133532</t>
  </si>
  <si>
    <t>慈溪职业高级中学（二）</t>
  </si>
  <si>
    <t>JY33302920005370</t>
  </si>
  <si>
    <t>慈溪职业高级中学（一）</t>
  </si>
  <si>
    <t>JY33302920005388</t>
  </si>
  <si>
    <t>慈溪中学</t>
  </si>
  <si>
    <t>JY33302820110334</t>
  </si>
  <si>
    <t>宁波光华学校</t>
  </si>
  <si>
    <t>JY33302820152517</t>
  </si>
  <si>
    <t>宁波行知中等职业学校（二号食堂）</t>
  </si>
  <si>
    <t>JY33302820283849</t>
  </si>
  <si>
    <t>宁波行知中等职业学校（三号食堂）</t>
  </si>
  <si>
    <t>JY33302820283857</t>
  </si>
  <si>
    <t>宁波行知中等职业学校（四号食堂）</t>
  </si>
  <si>
    <t>JY33302820283873</t>
  </si>
  <si>
    <t>宁波行知中等职业学校（一号食堂）</t>
  </si>
  <si>
    <t>JY33302820283824</t>
  </si>
  <si>
    <t>温州医科大学慈溪生物医药研究院</t>
  </si>
  <si>
    <t>JY33302820313048</t>
  </si>
  <si>
    <t>浙江省慈溪市横河镇龙南小学</t>
  </si>
  <si>
    <t>JY33302820119181</t>
  </si>
  <si>
    <t>浙江省慈溪市横河镇彭桥小学</t>
  </si>
  <si>
    <t>JY33302820120421</t>
  </si>
  <si>
    <t>浙江师范大学附属慈溪实验学校</t>
  </si>
  <si>
    <t>JY33302820282543</t>
  </si>
  <si>
    <t>慈溪市白沙路街道居家养老服务中心</t>
  </si>
  <si>
    <t>JY33302820290422</t>
  </si>
  <si>
    <t>慈溪市观海卫镇海地养老院</t>
  </si>
  <si>
    <t>JY33302920008321</t>
  </si>
  <si>
    <t>慈溪市和康养老服务中心</t>
  </si>
  <si>
    <t>JY33302820211784</t>
  </si>
  <si>
    <t>慈溪市玖玖健康养老服务中心</t>
  </si>
  <si>
    <t>JY33302820308524</t>
  </si>
  <si>
    <t>慈溪市匡堰镇居家养老服务中心</t>
  </si>
  <si>
    <t>JY33302820304947</t>
  </si>
  <si>
    <t>慈溪市兰公馆城区社会福利院</t>
  </si>
  <si>
    <t>JY33302820302023</t>
  </si>
  <si>
    <t>慈溪市乐成恭和老年公寓</t>
  </si>
  <si>
    <t>JY33302820320922</t>
  </si>
  <si>
    <t>慈溪市龙山镇幸福院三北敬老院</t>
  </si>
  <si>
    <t>JY33302820189520</t>
  </si>
  <si>
    <t>慈溪市桥头镇老年公寓</t>
  </si>
  <si>
    <t>JY33302820185797</t>
  </si>
  <si>
    <t>慈溪市新浦镇社会福利中心</t>
  </si>
  <si>
    <t>JY33302820327617</t>
  </si>
  <si>
    <t>慈溪市阳明养老服务中心</t>
  </si>
  <si>
    <t>JY33302820133047</t>
  </si>
  <si>
    <t>慈溪市长和养老服务中心</t>
  </si>
  <si>
    <t>JY33302820225243</t>
  </si>
  <si>
    <t>慈溪市长青养老服务中心</t>
  </si>
  <si>
    <t>JY33302820186517</t>
  </si>
  <si>
    <t>慈溪市掌起镇阳光托养中心</t>
  </si>
  <si>
    <t>JY33302820181484</t>
  </si>
  <si>
    <t>慈溪市掌起镇中心敬老院</t>
  </si>
  <si>
    <t>JY33302820129355</t>
  </si>
  <si>
    <t>慈溪巴亿餐饮有限公司</t>
  </si>
  <si>
    <t>JY23302820229526</t>
  </si>
  <si>
    <t>慈溪杜泊农庄</t>
  </si>
  <si>
    <t>JY23302820226335</t>
  </si>
  <si>
    <t>慈溪皓德食品有限公司</t>
  </si>
  <si>
    <t>JY23302820319728</t>
  </si>
  <si>
    <t>慈溪恒沛餐饮管理有限公司</t>
  </si>
  <si>
    <t>JY23302820295617</t>
  </si>
  <si>
    <t>慈溪慧谷云居酒店管理有限公司</t>
  </si>
  <si>
    <t>JY23302820308404</t>
  </si>
  <si>
    <t>慈溪杰尚酒店管理有限公司</t>
  </si>
  <si>
    <t>JY23302820314610</t>
  </si>
  <si>
    <t>慈溪杰瑛餐饮管理有限公司</t>
  </si>
  <si>
    <t>JY23302820304048</t>
  </si>
  <si>
    <t>慈溪景格餐饮管理有限公司</t>
  </si>
  <si>
    <t>JY23302820326123</t>
  </si>
  <si>
    <t>慈溪兰池茶馆</t>
  </si>
  <si>
    <t>JY23302820294438</t>
  </si>
  <si>
    <t>慈溪老街口餐饮有限公司</t>
  </si>
  <si>
    <t>JY23302820308603</t>
  </si>
  <si>
    <t>慈溪龙昊餐饮管理有限公司</t>
  </si>
  <si>
    <t>JY23302820323143</t>
  </si>
  <si>
    <t>慈溪酩悦餐饮有限公司</t>
  </si>
  <si>
    <t>JY23302820316210</t>
  </si>
  <si>
    <t>慈溪诺森德文化创意有限公司</t>
  </si>
  <si>
    <t>JY23302820249352</t>
  </si>
  <si>
    <t>慈溪青拾餐饮管理有限公司</t>
  </si>
  <si>
    <t>JY23302820325833</t>
  </si>
  <si>
    <t>慈溪圣武洋房餐饮服务有限公司</t>
  </si>
  <si>
    <t>JY23302820312691</t>
  </si>
  <si>
    <t>慈溪市巴聚餐饮有限公司</t>
  </si>
  <si>
    <t>JY23302820287772</t>
  </si>
  <si>
    <t>慈溪市巴邑餐饮有限公司</t>
  </si>
  <si>
    <t>JY23302820339263</t>
  </si>
  <si>
    <t>慈溪市芭提亚娱乐有限公司</t>
  </si>
  <si>
    <t>JY23302820327371</t>
  </si>
  <si>
    <t>慈溪市彼岸咖啡休闲会所</t>
  </si>
  <si>
    <t>JY23302820218829</t>
  </si>
  <si>
    <t>慈溪市淡淡餐饮管理有限公司</t>
  </si>
  <si>
    <t>JY23302820324068</t>
  </si>
  <si>
    <t>慈溪市蝶荘时尚餐厅（普通合伙）</t>
  </si>
  <si>
    <t>JY23302820206753</t>
  </si>
  <si>
    <t>慈溪市范市海滨饭店（普通合伙）</t>
  </si>
  <si>
    <t>JY23302820327793</t>
  </si>
  <si>
    <t>慈溪市梵石湾酒店有限公司</t>
  </si>
  <si>
    <t>JY23302820327162</t>
  </si>
  <si>
    <t>慈溪市菲乐餐饮服务有限公司</t>
  </si>
  <si>
    <t>JY23302820293228</t>
  </si>
  <si>
    <t>慈溪市古塘新北部湾海鲜饭店</t>
  </si>
  <si>
    <t>JY23302820214544</t>
  </si>
  <si>
    <t>慈溪市鼓浪宾馆（普通合伙）</t>
  </si>
  <si>
    <t>JY23302820337482</t>
  </si>
  <si>
    <t>慈溪市观海卫湘水庭湘菜馆</t>
  </si>
  <si>
    <t>JY23302820156357</t>
  </si>
  <si>
    <t>慈溪市海上州餐饮管理有限公司</t>
  </si>
  <si>
    <t>JY23302820318594</t>
  </si>
  <si>
    <t>慈溪市海奕商贸有限公司</t>
  </si>
  <si>
    <t>JY23302820325253</t>
  </si>
  <si>
    <t>慈溪市杭宁香吧岛餐饮服务有限公司</t>
  </si>
  <si>
    <t>JY23302820205793</t>
  </si>
  <si>
    <t>慈溪市好望角食品有限公司</t>
  </si>
  <si>
    <t>JY23302920007418</t>
  </si>
  <si>
    <t>慈溪市合意餐饮管理有限公司</t>
  </si>
  <si>
    <t>JY23302820333650</t>
  </si>
  <si>
    <t>慈溪市浒山大卫营大浴场（普通合伙）</t>
  </si>
  <si>
    <t>JY23302820326877</t>
  </si>
  <si>
    <t>慈溪市浒山娟飞餐饮店</t>
  </si>
  <si>
    <t>JY23302820325261</t>
  </si>
  <si>
    <t>慈溪市浒山绿洲饭店周巷店</t>
  </si>
  <si>
    <t>JY23302820215221</t>
  </si>
  <si>
    <t>慈溪市浒山伟荣餐饮店</t>
  </si>
  <si>
    <t>JY23302820108517</t>
  </si>
  <si>
    <t>慈溪市浒山湘聚缘餐饮店</t>
  </si>
  <si>
    <t>JY23302820317735</t>
  </si>
  <si>
    <t>慈溪市浒山一洲快餐厅</t>
  </si>
  <si>
    <t>JY23302820145258</t>
  </si>
  <si>
    <t>慈溪市金碧湾洗浴有限公司</t>
  </si>
  <si>
    <t>JY23302820335788</t>
  </si>
  <si>
    <t>慈溪市聚馨味餐饮有限公司</t>
  </si>
  <si>
    <t>JY23302820279203</t>
  </si>
  <si>
    <t>慈溪市兰屿休闲农庄</t>
  </si>
  <si>
    <t>JY23302820319710</t>
  </si>
  <si>
    <t>慈溪市老船长餐饮娱乐有限公司</t>
  </si>
  <si>
    <t>JY23302820209598</t>
  </si>
  <si>
    <t>慈溪市莫奈咖啡有限公司</t>
  </si>
  <si>
    <t>JY23302820278786</t>
  </si>
  <si>
    <t>慈溪市南府饭店</t>
  </si>
  <si>
    <t>JY23302820190517</t>
  </si>
  <si>
    <t>慈溪市诺蔓蒂餐饮管理有限公司</t>
  </si>
  <si>
    <t>JY23302820328405</t>
  </si>
  <si>
    <t>慈溪市欧莎呗呗餐饮管理有限公司</t>
  </si>
  <si>
    <t>JY23302820181705</t>
  </si>
  <si>
    <t>慈溪市荣观府餐饮服务有限公司</t>
  </si>
  <si>
    <t>JY23302820222616</t>
  </si>
  <si>
    <t>慈溪市润慈餐饮管理服务有限公司</t>
  </si>
  <si>
    <t>JY23302820223141</t>
  </si>
  <si>
    <t>慈溪市盛悦轩餐饮有限公司</t>
  </si>
  <si>
    <t>JY23302820310075</t>
  </si>
  <si>
    <t>慈溪市天粤府餐饮管理有限公司</t>
  </si>
  <si>
    <t>JY23302820282651</t>
  </si>
  <si>
    <t>慈溪市瓦缸日记餐饮店</t>
  </si>
  <si>
    <t>JY23302820311703</t>
  </si>
  <si>
    <t>慈溪市沃盈酒店管理有限公司</t>
  </si>
  <si>
    <t>JY23302820301857</t>
  </si>
  <si>
    <t>慈溪市仙湘阁餐饮店（普通合伙）</t>
  </si>
  <si>
    <t>JY23302820338491</t>
  </si>
  <si>
    <t>慈溪市小麦酒店管理有限公司</t>
  </si>
  <si>
    <t>JY23302820301306</t>
  </si>
  <si>
    <t>慈溪市雪雅轩酒店（普通合伙）</t>
  </si>
  <si>
    <t>JY23302820232005</t>
  </si>
  <si>
    <t>慈溪市忆佳味餐饮有限公司</t>
  </si>
  <si>
    <t>JY23302820184310</t>
  </si>
  <si>
    <t>慈溪市渔悦餐饮店</t>
  </si>
  <si>
    <t>JY23302820307063</t>
  </si>
  <si>
    <t>慈溪市悦诚酒店管理有限公司</t>
  </si>
  <si>
    <t>JY23302820143947</t>
  </si>
  <si>
    <t>慈溪市云朵餐饮管理有限公司</t>
  </si>
  <si>
    <t>JY23302820242476</t>
  </si>
  <si>
    <t>慈溪市掌起阿听家宴餐饮管理有限公司</t>
  </si>
  <si>
    <t>JY23302820326182</t>
  </si>
  <si>
    <t>慈溪市掌起名轩快餐店</t>
  </si>
  <si>
    <t>JY23302820323942</t>
  </si>
  <si>
    <t>慈溪市峙山海鲜餐馆（普通合伙）</t>
  </si>
  <si>
    <t>JY23302820220676</t>
  </si>
  <si>
    <t>慈溪市左岸西餐馆</t>
  </si>
  <si>
    <t>JY23302820230067</t>
  </si>
  <si>
    <t>慈溪四聚得餐饮有限公司</t>
  </si>
  <si>
    <t>JY23302820281819</t>
  </si>
  <si>
    <t>慈溪天地花苑酒店有限公司</t>
  </si>
  <si>
    <t>JY23302820115061</t>
  </si>
  <si>
    <t>慈溪湘满天下餐饮管理有限公司</t>
  </si>
  <si>
    <t>JY23302820312595</t>
  </si>
  <si>
    <t>汉堡王（上海）餐饮有限公司慈溪吾悦分公司</t>
  </si>
  <si>
    <t>JY23302820292846</t>
  </si>
  <si>
    <t>汉堡王（上海）餐饮有限公司宁波慈溪保利广场分公司</t>
  </si>
  <si>
    <t>JY23302820229727</t>
  </si>
  <si>
    <t>杭州肯德基有限公司慈溪爱琴海一分店</t>
  </si>
  <si>
    <t>JY23302820219766</t>
  </si>
  <si>
    <t>杭州肯德基有限公司慈溪保利分店</t>
  </si>
  <si>
    <t>JY23302820113700</t>
  </si>
  <si>
    <t>杭州肯德基有限公司慈溪慈东分店</t>
  </si>
  <si>
    <t>JY23302820324540</t>
  </si>
  <si>
    <t>杭州肯德基有限公司慈溪大润发分店</t>
  </si>
  <si>
    <t>JY23302820120693</t>
  </si>
  <si>
    <t>杭州肯德基有限公司慈溪观海卫大润发分店</t>
  </si>
  <si>
    <t>JY23302820109430</t>
  </si>
  <si>
    <t>杭州肯德基有限公司慈溪观海卫分店</t>
  </si>
  <si>
    <t>JY23302820109464</t>
  </si>
  <si>
    <t>杭州肯德基有限公司慈溪观海卫福山分店</t>
  </si>
  <si>
    <t>JY23302820109448</t>
  </si>
  <si>
    <t>杭州肯德基有限公司慈溪环城分店</t>
  </si>
  <si>
    <t>JY23302820120757</t>
  </si>
  <si>
    <t>杭州肯德基有限公司慈溪泊江府分店</t>
  </si>
  <si>
    <t>JY23302820291636</t>
  </si>
  <si>
    <t>杭州肯德基有限公司慈溪青少年宫路店</t>
  </si>
  <si>
    <t>JY23302820125195</t>
  </si>
  <si>
    <t>杭州肯德基有限公司慈溪人和路分店</t>
  </si>
  <si>
    <t>JY23302820317245</t>
  </si>
  <si>
    <t>杭州肯德基有限公司慈溪吾悦广场分店</t>
  </si>
  <si>
    <t>JY23302820229680</t>
  </si>
  <si>
    <t>杭州肯德基有限公司慈溪香格分店</t>
  </si>
  <si>
    <t>JY23302820120685</t>
  </si>
  <si>
    <t>杭州肯德基有限公司慈溪逍林樟新分店</t>
  </si>
  <si>
    <t>JY23302820133023</t>
  </si>
  <si>
    <t>杭州肯德基有限公司慈溪银泰分店</t>
  </si>
  <si>
    <t>JY23302820120804</t>
  </si>
  <si>
    <t>杭州肯德基有限公司慈溪印象南岸分店</t>
  </si>
  <si>
    <t>JY23302820327824</t>
  </si>
  <si>
    <t>杭州肯德基有限公司慈溪甬隆分店</t>
  </si>
  <si>
    <t>JY23302820241442</t>
  </si>
  <si>
    <t>杭州肯德基有限公司慈溪虞波分店</t>
  </si>
  <si>
    <t>JY23302820120222</t>
  </si>
  <si>
    <t>杭州肯德基有限公司慈溪长河分店</t>
  </si>
  <si>
    <t>JY23302820318764</t>
  </si>
  <si>
    <t>杭州肯德基有限公司慈溪中心分店</t>
  </si>
  <si>
    <t>JY23302820120790</t>
  </si>
  <si>
    <t>杭州肯德基有限公司宁波慈溪高新区爱琴海店</t>
  </si>
  <si>
    <t>JY23302820302840</t>
  </si>
  <si>
    <t>杭州肯德基有限公司宁波市慈溪群英中心分店</t>
  </si>
  <si>
    <t>JY23302820303310</t>
  </si>
  <si>
    <t>杭州肯德基有限公司掌起七彩分店</t>
  </si>
  <si>
    <t>JY23302920008351</t>
  </si>
  <si>
    <t>杭州肯德基有限公司周巷嘉悦分店</t>
  </si>
  <si>
    <t>JY23302820242239</t>
  </si>
  <si>
    <t>杭州肯德基有限公司周巷兴业分店</t>
  </si>
  <si>
    <t>JY23302820110741</t>
  </si>
  <si>
    <t>杭州辣虎餐饮管理有限公司慈溪分公司</t>
  </si>
  <si>
    <t>JY23302820302593</t>
  </si>
  <si>
    <t>杭州味千餐饮管理有限公司慈溪青少年宫南路分店</t>
  </si>
  <si>
    <t>JY23302820197742</t>
  </si>
  <si>
    <t>杭州味千餐饮管理有限公司慈溪新城大道北路分店</t>
  </si>
  <si>
    <t>JY23302820134823</t>
  </si>
  <si>
    <t>捞王（上海）餐饮管理有限公司宁波慈溪慈百路店</t>
  </si>
  <si>
    <t>JY23302820222954</t>
  </si>
  <si>
    <t>宁波奔奔餐饮管理有限公司</t>
  </si>
  <si>
    <t>JY23302820320976</t>
  </si>
  <si>
    <t>宁波博义餐饮管理有限公司</t>
  </si>
  <si>
    <t>JY23302820232722</t>
  </si>
  <si>
    <t>宁波东木千笙餐饮有限公司慈溪爱琴海购物公园分公司</t>
  </si>
  <si>
    <t>JY23302820308201</t>
  </si>
  <si>
    <t>宁波东木千笙餐饮有限公司慈溪古塘分公司</t>
  </si>
  <si>
    <t>JY23302820302368</t>
  </si>
  <si>
    <t>宁波高记餐饮有限公司</t>
  </si>
  <si>
    <t>JY23302820338993</t>
  </si>
  <si>
    <t>宁波蚝莱坞餐饮有限公司</t>
  </si>
  <si>
    <t>JY23302820330942</t>
  </si>
  <si>
    <t>宁波合安餐饮管理有限公司</t>
  </si>
  <si>
    <t>JY23302820285898</t>
  </si>
  <si>
    <t>宁波和牛道餐饮管理有限公司慈溪分公司</t>
  </si>
  <si>
    <t>JY23302820222309</t>
  </si>
  <si>
    <t>宁波恒茂餐饮服务有限公司</t>
  </si>
  <si>
    <t>JY23302820313936</t>
  </si>
  <si>
    <t>宁波华盈酒店管理有限公司</t>
  </si>
  <si>
    <t>JY23302820320370</t>
  </si>
  <si>
    <t>宁波吉邸餐饮服务有限公司</t>
  </si>
  <si>
    <t>JY23302820220594</t>
  </si>
  <si>
    <t>宁波嘉诚餐饮管理有限公司</t>
  </si>
  <si>
    <t>JY23302820293092</t>
  </si>
  <si>
    <t>宁波老娘舅餐饮管理有限公司慈溪观海卫分公司</t>
  </si>
  <si>
    <t>JY23302820314360</t>
  </si>
  <si>
    <t>宁波老娘舅餐饮管理有限公司观海卫世纪大道分公司</t>
  </si>
  <si>
    <t>JY23302820331943</t>
  </si>
  <si>
    <t>宁波莉静餐饮有限公司</t>
  </si>
  <si>
    <t>JY23302820235356</t>
  </si>
  <si>
    <t>宁波宁淄餐饮管理有限公司</t>
  </si>
  <si>
    <t>JY23302820338161</t>
  </si>
  <si>
    <t>宁波青泰餐饮管理有限公司</t>
  </si>
  <si>
    <t>JY23302820328106</t>
  </si>
  <si>
    <t>宁波三禾兔兔餐饮管理服务有限公司</t>
  </si>
  <si>
    <t>JY23302820287756</t>
  </si>
  <si>
    <t>宁波三季稻餐饮管理有限公司</t>
  </si>
  <si>
    <t>JY23302820308349</t>
  </si>
  <si>
    <t>宁波森加咖啡有限公司</t>
  </si>
  <si>
    <t>JY23302820334179</t>
  </si>
  <si>
    <t>宁波森加咖啡有限公司慈园分公司</t>
  </si>
  <si>
    <t>JY23302920003259</t>
  </si>
  <si>
    <t>宁波市赣玉阁餐饮有限公司</t>
  </si>
  <si>
    <t>JY23302820324783</t>
  </si>
  <si>
    <t>宁波市唛泰餐饮管理有限公司</t>
  </si>
  <si>
    <t>JY23302820315071</t>
  </si>
  <si>
    <t>宁波市磐食餐饮有限公司</t>
  </si>
  <si>
    <t>JY23302820189277</t>
  </si>
  <si>
    <t>宁波市盛仓餐饮管理有限公司</t>
  </si>
  <si>
    <t>JY23302820333123</t>
  </si>
  <si>
    <t>宁波市鑫月餐饮有限公司</t>
  </si>
  <si>
    <t>JY23302820310704</t>
  </si>
  <si>
    <t>宁波市伊戈餐饮管理有限责任公司</t>
  </si>
  <si>
    <t>JY23302820317905</t>
  </si>
  <si>
    <t>宁波顺慈餐饮管理有限公司</t>
  </si>
  <si>
    <t>JY23302820338522</t>
  </si>
  <si>
    <t>宁波鲜又多餐饮管理服务有限公司</t>
  </si>
  <si>
    <t>JY23302820321299</t>
  </si>
  <si>
    <t>宁波鑫耀餐饮有限公司</t>
  </si>
  <si>
    <t>JY23302820294411</t>
  </si>
  <si>
    <t>宁波益顺餐饮管理有限公司</t>
  </si>
  <si>
    <t>JY23302820338016</t>
  </si>
  <si>
    <t>宁波樱鹤屋餐饮管理有限公司</t>
  </si>
  <si>
    <t>JY23302820332735</t>
  </si>
  <si>
    <t>宁波鱼钩宴餐饮服务有限公司</t>
  </si>
  <si>
    <t>JY23302820320950</t>
  </si>
  <si>
    <t>宁波渝甬餐饮管理有限公司</t>
  </si>
  <si>
    <t>JY23302820296656</t>
  </si>
  <si>
    <t>宁波峥嵘餐饮管理有限公司</t>
  </si>
  <si>
    <t>JY23302820289260</t>
  </si>
  <si>
    <t>宁波中顺餐饮管理有限公司</t>
  </si>
  <si>
    <t>JY23302820314644</t>
  </si>
  <si>
    <t>宁波滋威食品有限公司慈溪融创店</t>
  </si>
  <si>
    <t>JY23302820313266</t>
  </si>
  <si>
    <t>黔渔餐饮管理（宁波）有限公司</t>
  </si>
  <si>
    <t>JY23302820326705</t>
  </si>
  <si>
    <t>上海必胜客有限公司慈溪白沙路爱情海店</t>
  </si>
  <si>
    <t>JY23302820284918</t>
  </si>
  <si>
    <t>上海必胜客有限公司慈溪观海卫悦美广场店</t>
  </si>
  <si>
    <t>JY23302820324148</t>
  </si>
  <si>
    <t>上海必胜客有限公司慈溪三北西大街店</t>
  </si>
  <si>
    <t>JY23302820193249</t>
  </si>
  <si>
    <t>上海必胜客有限公司慈溪新城吾悦广场店</t>
  </si>
  <si>
    <t>JY23302820229647</t>
  </si>
  <si>
    <t>上海必胜客有限公司慈溪银泰店</t>
  </si>
  <si>
    <t>JY23302820192998</t>
  </si>
  <si>
    <t>上海锦江国际旅馆投资有限公司慈溪长途汽车站分公司</t>
  </si>
  <si>
    <t>JY23302820192980</t>
  </si>
  <si>
    <t>上海星巴克咖啡经营有限公司慈溪保利店</t>
  </si>
  <si>
    <t>JY23302820125728</t>
  </si>
  <si>
    <t>上海星巴克咖啡经营有限公司慈溪北三环东路店</t>
  </si>
  <si>
    <t>JY23302820223842</t>
  </si>
  <si>
    <t>上海星巴克咖啡经营有限公司慈溪慈百路店</t>
  </si>
  <si>
    <t>JY23302820225282</t>
  </si>
  <si>
    <t>上海星巴克咖啡经营有限公司慈溪慈园店</t>
  </si>
  <si>
    <t>JY23302820128208</t>
  </si>
  <si>
    <t>上海星巴克咖啡经营有限公司慈溪观海卫悦美广场店</t>
  </si>
  <si>
    <t>JY23302820323590</t>
  </si>
  <si>
    <t>上海星巴克咖啡经营有限公司慈溪嘉丽店</t>
  </si>
  <si>
    <t>JY23302820128216</t>
  </si>
  <si>
    <t>上海星巴克咖啡经营有限公司慈溪新城大道北路店</t>
  </si>
  <si>
    <t>JY23302820124609</t>
  </si>
  <si>
    <t>上海星巴克咖啡经营有限公司慈溪新城大道南路店</t>
  </si>
  <si>
    <t>JY23302820229876</t>
  </si>
  <si>
    <t>上海星巴克咖啡经营有限公司慈溪银泰店</t>
  </si>
  <si>
    <t>JY23302820128224</t>
  </si>
  <si>
    <t>上海星巴克咖啡经营有限公司慈溪周巷嘉悦广场店</t>
  </si>
  <si>
    <t>JY23302820330590</t>
  </si>
  <si>
    <t>上海星巴克咖啡经营有限公司宁波慈溪高新区爱琴海店</t>
  </si>
  <si>
    <t>JY23302820302456</t>
  </si>
  <si>
    <t>上海星巴克咖啡经营有限公司宁波慈溪书城店</t>
  </si>
  <si>
    <t>JY23302820279455</t>
  </si>
  <si>
    <t>绍兴菲滋意式餐饮服务有限公司慈溪分公司</t>
  </si>
  <si>
    <t>JY23302920007889</t>
  </si>
  <si>
    <t>硕友（宁波）餐饮管理有限公司</t>
  </si>
  <si>
    <t>JY23302820336998</t>
  </si>
  <si>
    <t>索迪斯（中国）企业管理服务有限公司慈溪分公司</t>
  </si>
  <si>
    <t>JY23302820332614</t>
  </si>
  <si>
    <t>台州遥远岁月餐饮管理有限公司慈溪分公司</t>
  </si>
  <si>
    <t>JY23302820327961</t>
  </si>
  <si>
    <t>无锡韩宴餐饮管理有限公司慈溪银泰分公司</t>
  </si>
  <si>
    <t>JY23302820316960</t>
  </si>
  <si>
    <t>浙江福怡祥餐饮服务有限公司慈溪糖坊路分公司</t>
  </si>
  <si>
    <t>JY23302820306476</t>
  </si>
  <si>
    <t>浙江金拱门食品有限公司慈溪慈范路餐厅</t>
  </si>
  <si>
    <t>JY23302820318519</t>
  </si>
  <si>
    <t>浙江金拱门食品有限公司慈溪慈惠大厦餐厅</t>
  </si>
  <si>
    <t>JY23302820334242</t>
  </si>
  <si>
    <t>浙江金拱门食品有限公司慈溪南城路餐厅</t>
  </si>
  <si>
    <t>JY23302820307071</t>
  </si>
  <si>
    <t>浙江金拱门食品有限公司慈溪浅水湾餐厅</t>
  </si>
  <si>
    <t>JY23302820329027</t>
  </si>
  <si>
    <t>浙江金拱门食品有限公司慈溪闻涛苑餐厅</t>
  </si>
  <si>
    <t>JY23302820312771</t>
  </si>
  <si>
    <t>浙江金拱门食品有限公司慈溪悦美广场餐厅</t>
  </si>
  <si>
    <t>JY23302820323774</t>
  </si>
  <si>
    <t>浙江金拱门食品有限公司慈溪镇东路餐厅</t>
  </si>
  <si>
    <t>JY23302820323516</t>
  </si>
  <si>
    <t>浙江石弄堂餐饮连锁有限公司慈溪爱琴海店</t>
  </si>
  <si>
    <t>JY23302820221937</t>
  </si>
  <si>
    <t>浙江荇海书店有限公司</t>
  </si>
  <si>
    <t>JY23302820301525</t>
  </si>
  <si>
    <t>浙江元祖食品有限公司慈溪周巷店</t>
  </si>
  <si>
    <t>JY23302820102491</t>
  </si>
  <si>
    <t>浙江石弄堂餐饮连锁有限公司</t>
  </si>
  <si>
    <t>JY23302920006097</t>
  </si>
  <si>
    <t>慈溪市千胜餐饮配送有限公司</t>
  </si>
  <si>
    <t>JY23302820281110</t>
  </si>
  <si>
    <t>宁波市善行餐饮管理有限公司</t>
  </si>
  <si>
    <t>JY23302820332044</t>
  </si>
  <si>
    <t>宁波大学科学技术学院</t>
  </si>
  <si>
    <t>JY33302820249535</t>
  </si>
  <si>
    <t>慈溪市周巷镇第四学校</t>
  </si>
  <si>
    <t>JY33302820216295</t>
  </si>
  <si>
    <t>JY33302820323255</t>
  </si>
  <si>
    <t>小型餐饮（＞50㎡，≦150㎡）</t>
  </si>
  <si>
    <t>学校食堂</t>
  </si>
  <si>
    <t>中型餐饮（＞150㎡，≦500㎡）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</si>
</sst>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indexed="8"/>
      <name val="宋体"/>
      <charset val="134"/>
      <scheme val="minor"/>
    </font>
    <font>
      <sz val="10"/>
      <name val="Arial"/>
      <charset val="0"/>
    </font>
    <font>
      <b/>
      <sz val="11"/>
      <color theme="1"/>
      <name val="宋体"/>
      <charset val="134"/>
      <scheme val="minor"/>
    </font>
    <font>
      <b/>
      <sz val="1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3" applyNumberFormat="0" applyFont="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1" borderId="0" applyNumberFormat="0" applyBorder="0" applyAlignment="0" applyProtection="0">
      <alignment vertical="center"/>
    </xf>
    <xf numFmtId="0" fontId="11" fillId="0" borderId="5" applyNumberFormat="0" applyFill="0" applyAlignment="0" applyProtection="0">
      <alignment vertical="center"/>
    </xf>
    <xf numFmtId="0" fontId="8" fillId="12" borderId="0" applyNumberFormat="0" applyBorder="0" applyAlignment="0" applyProtection="0">
      <alignment vertical="center"/>
    </xf>
    <xf numFmtId="0" fontId="17" fillId="13" borderId="6" applyNumberFormat="0" applyAlignment="0" applyProtection="0">
      <alignment vertical="center"/>
    </xf>
    <xf numFmtId="0" fontId="18" fillId="13" borderId="2" applyNumberFormat="0" applyAlignment="0" applyProtection="0">
      <alignment vertical="center"/>
    </xf>
    <xf numFmtId="0" fontId="19" fillId="14" borderId="7" applyNumberFormat="0" applyAlignment="0" applyProtection="0">
      <alignment vertical="center"/>
    </xf>
    <xf numFmtId="0" fontId="5" fillId="15" borderId="0" applyNumberFormat="0" applyBorder="0" applyAlignment="0" applyProtection="0">
      <alignment vertical="center"/>
    </xf>
    <xf numFmtId="0" fontId="8" fillId="16"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vertical="center"/>
    </xf>
    <xf numFmtId="0" fontId="1" fillId="2" borderId="0" xfId="0" applyFont="1" applyFill="1" applyBorder="1" applyAlignment="1">
      <alignment vertical="center"/>
    </xf>
    <xf numFmtId="0" fontId="2" fillId="0" borderId="0" xfId="0" applyFont="1" applyFill="1" applyBorder="1" applyAlignment="1"/>
    <xf numFmtId="0" fontId="1" fillId="0" borderId="0" xfId="0" applyNumberFormat="1" applyFont="1" applyFill="1" applyBorder="1" applyAlignment="1">
      <alignment vertical="center" wrapText="1"/>
    </xf>
    <xf numFmtId="0" fontId="1" fillId="0" borderId="1"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lignment vertical="center"/>
    </xf>
    <xf numFmtId="0" fontId="1"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44"/>
  <sheetViews>
    <sheetView tabSelected="1" workbookViewId="0">
      <selection activeCell="K8" sqref="K8"/>
    </sheetView>
  </sheetViews>
  <sheetFormatPr defaultColWidth="9" defaultRowHeight="13.5"/>
  <cols>
    <col min="1" max="1" width="5.625" customWidth="1"/>
    <col min="2" max="2" width="38" style="4" customWidth="1"/>
    <col min="3" max="3" width="24.875" style="5" customWidth="1"/>
  </cols>
  <sheetData>
    <row r="1" ht="30" customHeight="1" spans="1:4">
      <c r="A1" s="6" t="s">
        <v>0</v>
      </c>
      <c r="B1" s="7"/>
      <c r="C1" s="7"/>
      <c r="D1" s="7"/>
    </row>
    <row r="2" s="3" customFormat="1" spans="1:4">
      <c r="A2" s="8" t="s">
        <v>1</v>
      </c>
      <c r="B2" s="9" t="s">
        <v>2</v>
      </c>
      <c r="C2" s="8" t="s">
        <v>3</v>
      </c>
      <c r="D2" s="8" t="s">
        <v>4</v>
      </c>
    </row>
    <row r="3" spans="1:4">
      <c r="A3" s="10">
        <v>1</v>
      </c>
      <c r="B3" s="11" t="s">
        <v>5</v>
      </c>
      <c r="C3" s="5" t="s">
        <v>6</v>
      </c>
      <c r="D3" s="10" t="s">
        <v>7</v>
      </c>
    </row>
    <row r="4" spans="1:4">
      <c r="A4" s="10">
        <v>2</v>
      </c>
      <c r="B4" s="11" t="s">
        <v>8</v>
      </c>
      <c r="C4" s="5" t="s">
        <v>9</v>
      </c>
      <c r="D4" s="10" t="s">
        <v>7</v>
      </c>
    </row>
    <row r="5" spans="1:4">
      <c r="A5" s="10">
        <v>3</v>
      </c>
      <c r="B5" s="11" t="s">
        <v>10</v>
      </c>
      <c r="C5" s="5" t="s">
        <v>11</v>
      </c>
      <c r="D5" s="10" t="s">
        <v>7</v>
      </c>
    </row>
    <row r="6" spans="1:4">
      <c r="A6" s="10">
        <v>4</v>
      </c>
      <c r="B6" s="11" t="s">
        <v>12</v>
      </c>
      <c r="C6" s="5" t="s">
        <v>13</v>
      </c>
      <c r="D6" s="10" t="s">
        <v>7</v>
      </c>
    </row>
    <row r="7" spans="1:4">
      <c r="A7" s="10">
        <v>5</v>
      </c>
      <c r="B7" s="11" t="s">
        <v>14</v>
      </c>
      <c r="C7" s="5" t="s">
        <v>15</v>
      </c>
      <c r="D7" s="10" t="s">
        <v>7</v>
      </c>
    </row>
    <row r="8" spans="1:4">
      <c r="A8" s="10">
        <v>6</v>
      </c>
      <c r="B8" s="11" t="s">
        <v>16</v>
      </c>
      <c r="C8" s="5" t="s">
        <v>17</v>
      </c>
      <c r="D8" s="10" t="s">
        <v>7</v>
      </c>
    </row>
    <row r="9" spans="1:4">
      <c r="A9" s="10">
        <v>7</v>
      </c>
      <c r="B9" s="11" t="s">
        <v>18</v>
      </c>
      <c r="C9" s="5" t="s">
        <v>19</v>
      </c>
      <c r="D9" s="10" t="s">
        <v>7</v>
      </c>
    </row>
    <row r="10" spans="1:4">
      <c r="A10" s="10">
        <v>8</v>
      </c>
      <c r="B10" s="11" t="s">
        <v>20</v>
      </c>
      <c r="C10" s="5" t="s">
        <v>21</v>
      </c>
      <c r="D10" s="10" t="s">
        <v>7</v>
      </c>
    </row>
    <row r="11" spans="1:4">
      <c r="A11" s="10">
        <v>9</v>
      </c>
      <c r="B11" s="11" t="s">
        <v>22</v>
      </c>
      <c r="C11" s="5" t="s">
        <v>23</v>
      </c>
      <c r="D11" s="10" t="s">
        <v>7</v>
      </c>
    </row>
    <row r="12" spans="1:4">
      <c r="A12" s="10">
        <v>10</v>
      </c>
      <c r="B12" s="11" t="s">
        <v>24</v>
      </c>
      <c r="C12" s="5" t="s">
        <v>25</v>
      </c>
      <c r="D12" s="10" t="s">
        <v>7</v>
      </c>
    </row>
    <row r="13" spans="1:4">
      <c r="A13" s="10">
        <v>11</v>
      </c>
      <c r="B13" s="11" t="s">
        <v>26</v>
      </c>
      <c r="C13" s="5" t="s">
        <v>27</v>
      </c>
      <c r="D13" s="10" t="s">
        <v>7</v>
      </c>
    </row>
    <row r="14" spans="1:4">
      <c r="A14" s="10">
        <v>12</v>
      </c>
      <c r="B14" s="11" t="s">
        <v>28</v>
      </c>
      <c r="C14" s="5" t="s">
        <v>29</v>
      </c>
      <c r="D14" s="10" t="s">
        <v>7</v>
      </c>
    </row>
    <row r="15" spans="1:4">
      <c r="A15" s="10">
        <v>13</v>
      </c>
      <c r="B15" s="11" t="s">
        <v>30</v>
      </c>
      <c r="C15" s="5" t="s">
        <v>31</v>
      </c>
      <c r="D15" s="10" t="s">
        <v>7</v>
      </c>
    </row>
    <row r="16" spans="1:4">
      <c r="A16" s="10">
        <v>14</v>
      </c>
      <c r="B16" s="11" t="s">
        <v>32</v>
      </c>
      <c r="C16" s="5" t="s">
        <v>33</v>
      </c>
      <c r="D16" s="10" t="s">
        <v>7</v>
      </c>
    </row>
    <row r="17" spans="1:4">
      <c r="A17" s="10">
        <v>15</v>
      </c>
      <c r="B17" s="11" t="s">
        <v>34</v>
      </c>
      <c r="C17" s="5" t="s">
        <v>35</v>
      </c>
      <c r="D17" s="10" t="s">
        <v>7</v>
      </c>
    </row>
    <row r="18" spans="1:4">
      <c r="A18" s="10">
        <v>16</v>
      </c>
      <c r="B18" s="11" t="s">
        <v>36</v>
      </c>
      <c r="C18" s="5" t="s">
        <v>37</v>
      </c>
      <c r="D18" s="10" t="s">
        <v>7</v>
      </c>
    </row>
    <row r="19" spans="1:4">
      <c r="A19" s="10">
        <v>17</v>
      </c>
      <c r="B19" s="11" t="s">
        <v>38</v>
      </c>
      <c r="C19" s="5" t="s">
        <v>39</v>
      </c>
      <c r="D19" s="10" t="s">
        <v>7</v>
      </c>
    </row>
    <row r="20" spans="1:4">
      <c r="A20" s="10">
        <v>18</v>
      </c>
      <c r="B20" s="11" t="s">
        <v>40</v>
      </c>
      <c r="C20" s="5" t="s">
        <v>41</v>
      </c>
      <c r="D20" s="10" t="s">
        <v>7</v>
      </c>
    </row>
    <row r="21" spans="1:4">
      <c r="A21" s="10">
        <v>19</v>
      </c>
      <c r="B21" s="11" t="s">
        <v>42</v>
      </c>
      <c r="C21" s="5" t="s">
        <v>43</v>
      </c>
      <c r="D21" s="10" t="s">
        <v>7</v>
      </c>
    </row>
    <row r="22" spans="1:4">
      <c r="A22" s="10">
        <v>20</v>
      </c>
      <c r="B22" s="11" t="s">
        <v>44</v>
      </c>
      <c r="C22" s="5" t="s">
        <v>45</v>
      </c>
      <c r="D22" s="10" t="s">
        <v>7</v>
      </c>
    </row>
    <row r="23" spans="1:4">
      <c r="A23" s="10">
        <v>21</v>
      </c>
      <c r="B23" s="11" t="s">
        <v>46</v>
      </c>
      <c r="C23" s="5" t="s">
        <v>47</v>
      </c>
      <c r="D23" s="10" t="s">
        <v>7</v>
      </c>
    </row>
    <row r="24" spans="1:4">
      <c r="A24" s="10">
        <v>22</v>
      </c>
      <c r="B24" s="11" t="s">
        <v>48</v>
      </c>
      <c r="C24" s="5" t="s">
        <v>49</v>
      </c>
      <c r="D24" s="10" t="s">
        <v>7</v>
      </c>
    </row>
    <row r="25" ht="27" spans="1:4">
      <c r="A25" s="10">
        <v>23</v>
      </c>
      <c r="B25" s="11" t="s">
        <v>50</v>
      </c>
      <c r="C25" s="5" t="s">
        <v>51</v>
      </c>
      <c r="D25" s="10" t="s">
        <v>7</v>
      </c>
    </row>
    <row r="26" spans="1:4">
      <c r="A26" s="10">
        <v>24</v>
      </c>
      <c r="B26" s="11" t="s">
        <v>52</v>
      </c>
      <c r="C26" s="5" t="s">
        <v>53</v>
      </c>
      <c r="D26" s="10" t="s">
        <v>7</v>
      </c>
    </row>
    <row r="27" spans="1:4">
      <c r="A27" s="10">
        <v>25</v>
      </c>
      <c r="B27" s="11" t="s">
        <v>54</v>
      </c>
      <c r="C27" s="5" t="s">
        <v>55</v>
      </c>
      <c r="D27" s="10" t="s">
        <v>7</v>
      </c>
    </row>
    <row r="28" spans="1:4">
      <c r="A28" s="10">
        <v>26</v>
      </c>
      <c r="B28" s="11" t="s">
        <v>56</v>
      </c>
      <c r="C28" s="5" t="s">
        <v>57</v>
      </c>
      <c r="D28" s="10" t="s">
        <v>7</v>
      </c>
    </row>
    <row r="29" spans="1:4">
      <c r="A29" s="10">
        <v>27</v>
      </c>
      <c r="B29" s="11" t="s">
        <v>58</v>
      </c>
      <c r="C29" s="5" t="s">
        <v>59</v>
      </c>
      <c r="D29" s="10" t="s">
        <v>7</v>
      </c>
    </row>
    <row r="30" spans="1:4">
      <c r="A30" s="10">
        <v>28</v>
      </c>
      <c r="B30" s="11" t="s">
        <v>60</v>
      </c>
      <c r="C30" s="5" t="s">
        <v>61</v>
      </c>
      <c r="D30" s="10" t="s">
        <v>7</v>
      </c>
    </row>
    <row r="31" spans="1:4">
      <c r="A31" s="10">
        <v>29</v>
      </c>
      <c r="B31" s="11" t="s">
        <v>62</v>
      </c>
      <c r="C31" s="5" t="s">
        <v>63</v>
      </c>
      <c r="D31" s="10" t="s">
        <v>7</v>
      </c>
    </row>
    <row r="32" spans="1:4">
      <c r="A32" s="10">
        <v>30</v>
      </c>
      <c r="B32" s="11" t="s">
        <v>64</v>
      </c>
      <c r="C32" s="5" t="s">
        <v>65</v>
      </c>
      <c r="D32" s="10" t="s">
        <v>7</v>
      </c>
    </row>
    <row r="33" spans="1:4">
      <c r="A33" s="10">
        <v>31</v>
      </c>
      <c r="B33" s="11" t="s">
        <v>66</v>
      </c>
      <c r="C33" s="5" t="s">
        <v>67</v>
      </c>
      <c r="D33" s="10" t="s">
        <v>7</v>
      </c>
    </row>
    <row r="34" spans="1:4">
      <c r="A34" s="10">
        <v>32</v>
      </c>
      <c r="B34" s="11" t="s">
        <v>68</v>
      </c>
      <c r="C34" s="5" t="s">
        <v>69</v>
      </c>
      <c r="D34" s="10" t="s">
        <v>7</v>
      </c>
    </row>
    <row r="35" spans="1:4">
      <c r="A35" s="10">
        <v>33</v>
      </c>
      <c r="B35" s="11" t="s">
        <v>70</v>
      </c>
      <c r="C35" s="5" t="s">
        <v>71</v>
      </c>
      <c r="D35" s="10" t="s">
        <v>7</v>
      </c>
    </row>
    <row r="36" ht="27" spans="1:4">
      <c r="A36" s="10">
        <v>34</v>
      </c>
      <c r="B36" s="11" t="s">
        <v>72</v>
      </c>
      <c r="C36" s="5" t="s">
        <v>73</v>
      </c>
      <c r="D36" s="10" t="s">
        <v>7</v>
      </c>
    </row>
    <row r="37" spans="1:4">
      <c r="A37" s="10">
        <v>35</v>
      </c>
      <c r="B37" s="11" t="s">
        <v>74</v>
      </c>
      <c r="C37" s="5" t="s">
        <v>75</v>
      </c>
      <c r="D37" s="10" t="s">
        <v>7</v>
      </c>
    </row>
    <row r="38" spans="1:4">
      <c r="A38" s="10">
        <v>36</v>
      </c>
      <c r="B38" s="11" t="s">
        <v>76</v>
      </c>
      <c r="C38" s="5" t="s">
        <v>77</v>
      </c>
      <c r="D38" s="10" t="s">
        <v>7</v>
      </c>
    </row>
    <row r="39" spans="1:4">
      <c r="A39" s="10">
        <v>37</v>
      </c>
      <c r="B39" s="11" t="s">
        <v>78</v>
      </c>
      <c r="C39" s="5" t="s">
        <v>79</v>
      </c>
      <c r="D39" s="10" t="s">
        <v>7</v>
      </c>
    </row>
    <row r="40" spans="1:4">
      <c r="A40" s="10">
        <v>38</v>
      </c>
      <c r="B40" s="11" t="s">
        <v>80</v>
      </c>
      <c r="C40" s="5" t="s">
        <v>81</v>
      </c>
      <c r="D40" s="10" t="s">
        <v>7</v>
      </c>
    </row>
    <row r="41" spans="1:4">
      <c r="A41" s="10">
        <v>39</v>
      </c>
      <c r="B41" s="11" t="s">
        <v>82</v>
      </c>
      <c r="C41" s="5" t="s">
        <v>83</v>
      </c>
      <c r="D41" s="10" t="s">
        <v>7</v>
      </c>
    </row>
    <row r="42" spans="1:4">
      <c r="A42" s="10">
        <v>40</v>
      </c>
      <c r="B42" s="11" t="s">
        <v>84</v>
      </c>
      <c r="C42" s="5" t="s">
        <v>85</v>
      </c>
      <c r="D42" s="10" t="s">
        <v>7</v>
      </c>
    </row>
    <row r="43" spans="1:4">
      <c r="A43" s="10">
        <v>41</v>
      </c>
      <c r="B43" s="11" t="s">
        <v>86</v>
      </c>
      <c r="C43" s="5" t="s">
        <v>87</v>
      </c>
      <c r="D43" s="10" t="s">
        <v>7</v>
      </c>
    </row>
    <row r="44" spans="1:4">
      <c r="A44" s="10">
        <v>42</v>
      </c>
      <c r="B44" s="11" t="s">
        <v>88</v>
      </c>
      <c r="C44" s="5" t="s">
        <v>89</v>
      </c>
      <c r="D44" s="10" t="s">
        <v>7</v>
      </c>
    </row>
    <row r="45" spans="1:4">
      <c r="A45" s="10">
        <v>43</v>
      </c>
      <c r="B45" s="11" t="s">
        <v>90</v>
      </c>
      <c r="C45" s="5" t="s">
        <v>91</v>
      </c>
      <c r="D45" s="10" t="s">
        <v>7</v>
      </c>
    </row>
    <row r="46" spans="1:4">
      <c r="A46" s="10">
        <v>44</v>
      </c>
      <c r="B46" s="11" t="s">
        <v>92</v>
      </c>
      <c r="C46" s="5" t="s">
        <v>93</v>
      </c>
      <c r="D46" s="10" t="s">
        <v>7</v>
      </c>
    </row>
    <row r="47" spans="1:4">
      <c r="A47" s="10">
        <v>45</v>
      </c>
      <c r="B47" s="11" t="s">
        <v>94</v>
      </c>
      <c r="C47" s="5" t="s">
        <v>95</v>
      </c>
      <c r="D47" s="10" t="s">
        <v>7</v>
      </c>
    </row>
    <row r="48" spans="1:4">
      <c r="A48" s="10">
        <v>46</v>
      </c>
      <c r="B48" s="11" t="s">
        <v>96</v>
      </c>
      <c r="C48" s="5" t="s">
        <v>97</v>
      </c>
      <c r="D48" s="10" t="s">
        <v>7</v>
      </c>
    </row>
    <row r="49" spans="1:4">
      <c r="A49" s="10">
        <v>47</v>
      </c>
      <c r="B49" s="11" t="s">
        <v>98</v>
      </c>
      <c r="C49" s="5" t="s">
        <v>99</v>
      </c>
      <c r="D49" s="10" t="s">
        <v>7</v>
      </c>
    </row>
    <row r="50" spans="1:4">
      <c r="A50" s="10">
        <v>48</v>
      </c>
      <c r="B50" s="11" t="s">
        <v>100</v>
      </c>
      <c r="C50" s="5" t="s">
        <v>101</v>
      </c>
      <c r="D50" s="10" t="s">
        <v>7</v>
      </c>
    </row>
    <row r="51" spans="1:4">
      <c r="A51" s="10">
        <v>49</v>
      </c>
      <c r="B51" s="11" t="s">
        <v>102</v>
      </c>
      <c r="C51" s="5" t="s">
        <v>103</v>
      </c>
      <c r="D51" s="10" t="s">
        <v>7</v>
      </c>
    </row>
    <row r="52" ht="27" spans="1:4">
      <c r="A52" s="10">
        <v>50</v>
      </c>
      <c r="B52" s="11" t="s">
        <v>104</v>
      </c>
      <c r="C52" s="5" t="s">
        <v>105</v>
      </c>
      <c r="D52" s="10" t="s">
        <v>7</v>
      </c>
    </row>
    <row r="53" spans="1:4">
      <c r="A53" s="10">
        <v>51</v>
      </c>
      <c r="B53" s="11" t="s">
        <v>106</v>
      </c>
      <c r="C53" s="5" t="s">
        <v>107</v>
      </c>
      <c r="D53" s="10" t="s">
        <v>7</v>
      </c>
    </row>
    <row r="54" spans="1:4">
      <c r="A54" s="10">
        <v>52</v>
      </c>
      <c r="B54" s="11" t="s">
        <v>108</v>
      </c>
      <c r="C54" s="5" t="s">
        <v>109</v>
      </c>
      <c r="D54" s="10" t="s">
        <v>7</v>
      </c>
    </row>
    <row r="55" spans="1:4">
      <c r="A55" s="10">
        <v>53</v>
      </c>
      <c r="B55" s="11" t="s">
        <v>110</v>
      </c>
      <c r="C55" s="5" t="s">
        <v>111</v>
      </c>
      <c r="D55" s="10" t="s">
        <v>7</v>
      </c>
    </row>
    <row r="56" spans="1:4">
      <c r="A56" s="10">
        <v>54</v>
      </c>
      <c r="B56" s="11" t="s">
        <v>112</v>
      </c>
      <c r="C56" s="5" t="s">
        <v>113</v>
      </c>
      <c r="D56" s="10" t="s">
        <v>7</v>
      </c>
    </row>
    <row r="57" spans="1:4">
      <c r="A57" s="10">
        <v>55</v>
      </c>
      <c r="B57" s="11" t="s">
        <v>114</v>
      </c>
      <c r="C57" s="5" t="s">
        <v>115</v>
      </c>
      <c r="D57" s="10" t="s">
        <v>7</v>
      </c>
    </row>
    <row r="58" spans="1:4">
      <c r="A58" s="10">
        <v>56</v>
      </c>
      <c r="B58" s="11" t="s">
        <v>116</v>
      </c>
      <c r="C58" s="5" t="s">
        <v>117</v>
      </c>
      <c r="D58" s="10" t="s">
        <v>7</v>
      </c>
    </row>
    <row r="59" spans="1:4">
      <c r="A59" s="10">
        <v>57</v>
      </c>
      <c r="B59" s="11" t="s">
        <v>118</v>
      </c>
      <c r="C59" s="5" t="s">
        <v>119</v>
      </c>
      <c r="D59" s="10" t="s">
        <v>7</v>
      </c>
    </row>
    <row r="60" spans="1:4">
      <c r="A60" s="10">
        <v>58</v>
      </c>
      <c r="B60" s="11" t="s">
        <v>120</v>
      </c>
      <c r="C60" s="5" t="s">
        <v>121</v>
      </c>
      <c r="D60" s="10" t="s">
        <v>7</v>
      </c>
    </row>
    <row r="61" spans="1:4">
      <c r="A61" s="10">
        <v>59</v>
      </c>
      <c r="B61" s="11" t="s">
        <v>122</v>
      </c>
      <c r="C61" s="5" t="s">
        <v>123</v>
      </c>
      <c r="D61" s="10" t="s">
        <v>7</v>
      </c>
    </row>
    <row r="62" spans="1:4">
      <c r="A62" s="10">
        <v>60</v>
      </c>
      <c r="B62" s="11" t="s">
        <v>124</v>
      </c>
      <c r="C62" s="5" t="s">
        <v>125</v>
      </c>
      <c r="D62" s="10" t="s">
        <v>7</v>
      </c>
    </row>
    <row r="63" spans="1:4">
      <c r="A63" s="10">
        <v>61</v>
      </c>
      <c r="B63" s="11" t="s">
        <v>126</v>
      </c>
      <c r="C63" s="5" t="s">
        <v>127</v>
      </c>
      <c r="D63" s="10" t="s">
        <v>7</v>
      </c>
    </row>
    <row r="64" spans="1:4">
      <c r="A64" s="10">
        <v>62</v>
      </c>
      <c r="B64" s="11" t="s">
        <v>128</v>
      </c>
      <c r="C64" s="5" t="s">
        <v>129</v>
      </c>
      <c r="D64" s="10" t="s">
        <v>7</v>
      </c>
    </row>
    <row r="65" spans="1:4">
      <c r="A65" s="10">
        <v>63</v>
      </c>
      <c r="B65" s="11" t="s">
        <v>130</v>
      </c>
      <c r="C65" s="5" t="s">
        <v>131</v>
      </c>
      <c r="D65" s="10" t="s">
        <v>7</v>
      </c>
    </row>
    <row r="66" ht="27" spans="1:4">
      <c r="A66" s="10">
        <v>64</v>
      </c>
      <c r="B66" s="11" t="s">
        <v>132</v>
      </c>
      <c r="C66" s="5" t="s">
        <v>133</v>
      </c>
      <c r="D66" s="10" t="s">
        <v>7</v>
      </c>
    </row>
    <row r="67" spans="1:4">
      <c r="A67" s="10">
        <v>65</v>
      </c>
      <c r="B67" s="11" t="s">
        <v>134</v>
      </c>
      <c r="C67" s="5" t="s">
        <v>135</v>
      </c>
      <c r="D67" s="10" t="s">
        <v>7</v>
      </c>
    </row>
    <row r="68" spans="1:4">
      <c r="A68" s="10">
        <v>66</v>
      </c>
      <c r="B68" s="11" t="s">
        <v>136</v>
      </c>
      <c r="C68" s="5" t="s">
        <v>137</v>
      </c>
      <c r="D68" s="10" t="s">
        <v>7</v>
      </c>
    </row>
    <row r="69" spans="1:4">
      <c r="A69" s="10">
        <v>67</v>
      </c>
      <c r="B69" s="11" t="s">
        <v>138</v>
      </c>
      <c r="C69" s="5" t="s">
        <v>139</v>
      </c>
      <c r="D69" s="10" t="s">
        <v>7</v>
      </c>
    </row>
    <row r="70" spans="1:4">
      <c r="A70" s="10">
        <v>68</v>
      </c>
      <c r="B70" s="11" t="s">
        <v>140</v>
      </c>
      <c r="C70" s="5" t="s">
        <v>141</v>
      </c>
      <c r="D70" s="10" t="s">
        <v>7</v>
      </c>
    </row>
    <row r="71" spans="1:4">
      <c r="A71" s="10">
        <v>69</v>
      </c>
      <c r="B71" s="11" t="s">
        <v>142</v>
      </c>
      <c r="C71" s="5" t="s">
        <v>143</v>
      </c>
      <c r="D71" s="10" t="s">
        <v>7</v>
      </c>
    </row>
    <row r="72" spans="1:4">
      <c r="A72" s="10">
        <v>70</v>
      </c>
      <c r="B72" s="11" t="s">
        <v>144</v>
      </c>
      <c r="C72" s="5" t="s">
        <v>145</v>
      </c>
      <c r="D72" s="10" t="s">
        <v>7</v>
      </c>
    </row>
    <row r="73" spans="1:4">
      <c r="A73" s="10">
        <v>71</v>
      </c>
      <c r="B73" s="11" t="s">
        <v>146</v>
      </c>
      <c r="C73" s="5" t="s">
        <v>147</v>
      </c>
      <c r="D73" s="10" t="s">
        <v>7</v>
      </c>
    </row>
    <row r="74" spans="1:4">
      <c r="A74" s="10">
        <v>72</v>
      </c>
      <c r="B74" s="11" t="s">
        <v>148</v>
      </c>
      <c r="C74" s="5" t="s">
        <v>149</v>
      </c>
      <c r="D74" s="10" t="s">
        <v>7</v>
      </c>
    </row>
    <row r="75" spans="1:4">
      <c r="A75" s="10">
        <v>73</v>
      </c>
      <c r="B75" s="11" t="s">
        <v>150</v>
      </c>
      <c r="C75" s="5" t="s">
        <v>151</v>
      </c>
      <c r="D75" s="10" t="s">
        <v>7</v>
      </c>
    </row>
    <row r="76" spans="1:4">
      <c r="A76" s="10">
        <v>74</v>
      </c>
      <c r="B76" s="11" t="s">
        <v>152</v>
      </c>
      <c r="C76" s="5" t="s">
        <v>153</v>
      </c>
      <c r="D76" s="10" t="s">
        <v>7</v>
      </c>
    </row>
    <row r="77" spans="1:4">
      <c r="A77" s="10">
        <v>75</v>
      </c>
      <c r="B77" s="11" t="s">
        <v>154</v>
      </c>
      <c r="C77" s="5" t="s">
        <v>155</v>
      </c>
      <c r="D77" s="10" t="s">
        <v>7</v>
      </c>
    </row>
    <row r="78" spans="1:4">
      <c r="A78" s="10">
        <v>76</v>
      </c>
      <c r="B78" s="11" t="s">
        <v>156</v>
      </c>
      <c r="C78" s="5" t="s">
        <v>157</v>
      </c>
      <c r="D78" s="10" t="s">
        <v>7</v>
      </c>
    </row>
    <row r="79" spans="1:4">
      <c r="A79" s="10">
        <v>77</v>
      </c>
      <c r="B79" s="11" t="s">
        <v>158</v>
      </c>
      <c r="C79" s="5" t="s">
        <v>159</v>
      </c>
      <c r="D79" s="10" t="s">
        <v>7</v>
      </c>
    </row>
    <row r="80" spans="1:4">
      <c r="A80" s="10">
        <v>78</v>
      </c>
      <c r="B80" s="11" t="s">
        <v>160</v>
      </c>
      <c r="C80" s="5" t="s">
        <v>161</v>
      </c>
      <c r="D80" s="10" t="s">
        <v>7</v>
      </c>
    </row>
    <row r="81" spans="1:4">
      <c r="A81" s="10">
        <v>79</v>
      </c>
      <c r="B81" s="11" t="s">
        <v>162</v>
      </c>
      <c r="C81" s="5" t="s">
        <v>163</v>
      </c>
      <c r="D81" s="10" t="s">
        <v>7</v>
      </c>
    </row>
    <row r="82" spans="1:4">
      <c r="A82" s="10">
        <v>80</v>
      </c>
      <c r="B82" s="11" t="s">
        <v>164</v>
      </c>
      <c r="C82" s="5" t="s">
        <v>165</v>
      </c>
      <c r="D82" s="10" t="s">
        <v>7</v>
      </c>
    </row>
    <row r="83" spans="1:4">
      <c r="A83" s="10">
        <v>81</v>
      </c>
      <c r="B83" s="11" t="s">
        <v>166</v>
      </c>
      <c r="C83" s="5" t="s">
        <v>167</v>
      </c>
      <c r="D83" s="10" t="s">
        <v>7</v>
      </c>
    </row>
    <row r="84" spans="1:4">
      <c r="A84" s="10">
        <v>82</v>
      </c>
      <c r="B84" s="11" t="s">
        <v>168</v>
      </c>
      <c r="C84" s="5" t="s">
        <v>169</v>
      </c>
      <c r="D84" s="10" t="s">
        <v>7</v>
      </c>
    </row>
    <row r="85" spans="1:4">
      <c r="A85" s="10">
        <v>83</v>
      </c>
      <c r="B85" s="11" t="s">
        <v>170</v>
      </c>
      <c r="C85" s="5" t="s">
        <v>171</v>
      </c>
      <c r="D85" s="10" t="s">
        <v>7</v>
      </c>
    </row>
    <row r="86" spans="1:4">
      <c r="A86" s="10">
        <v>84</v>
      </c>
      <c r="B86" s="11" t="s">
        <v>172</v>
      </c>
      <c r="C86" s="5" t="s">
        <v>173</v>
      </c>
      <c r="D86" s="10" t="s">
        <v>7</v>
      </c>
    </row>
    <row r="87" spans="1:4">
      <c r="A87" s="10">
        <v>85</v>
      </c>
      <c r="B87" s="11" t="s">
        <v>174</v>
      </c>
      <c r="C87" s="5" t="s">
        <v>175</v>
      </c>
      <c r="D87" s="10" t="s">
        <v>7</v>
      </c>
    </row>
    <row r="88" spans="1:4">
      <c r="A88" s="10">
        <v>86</v>
      </c>
      <c r="B88" s="11" t="s">
        <v>176</v>
      </c>
      <c r="C88" s="5" t="s">
        <v>177</v>
      </c>
      <c r="D88" s="10" t="s">
        <v>7</v>
      </c>
    </row>
    <row r="89" spans="1:4">
      <c r="A89" s="10">
        <v>87</v>
      </c>
      <c r="B89" s="11" t="s">
        <v>178</v>
      </c>
      <c r="C89" s="5" t="s">
        <v>179</v>
      </c>
      <c r="D89" s="10" t="s">
        <v>7</v>
      </c>
    </row>
    <row r="90" spans="1:4">
      <c r="A90" s="10">
        <v>88</v>
      </c>
      <c r="B90" s="11" t="s">
        <v>180</v>
      </c>
      <c r="C90" s="5" t="s">
        <v>181</v>
      </c>
      <c r="D90" s="10" t="s">
        <v>7</v>
      </c>
    </row>
    <row r="91" spans="1:4">
      <c r="A91" s="10">
        <v>89</v>
      </c>
      <c r="B91" s="11" t="s">
        <v>182</v>
      </c>
      <c r="C91" s="5" t="s">
        <v>183</v>
      </c>
      <c r="D91" s="10" t="s">
        <v>7</v>
      </c>
    </row>
    <row r="92" spans="1:4">
      <c r="A92" s="10">
        <v>90</v>
      </c>
      <c r="B92" s="11" t="s">
        <v>184</v>
      </c>
      <c r="C92" s="5" t="s">
        <v>185</v>
      </c>
      <c r="D92" s="10" t="s">
        <v>7</v>
      </c>
    </row>
    <row r="93" spans="1:4">
      <c r="A93" s="10">
        <v>91</v>
      </c>
      <c r="B93" s="11" t="s">
        <v>186</v>
      </c>
      <c r="C93" s="5" t="s">
        <v>187</v>
      </c>
      <c r="D93" s="10" t="s">
        <v>7</v>
      </c>
    </row>
    <row r="94" spans="1:4">
      <c r="A94" s="10">
        <v>92</v>
      </c>
      <c r="B94" s="11" t="s">
        <v>188</v>
      </c>
      <c r="C94" s="5" t="s">
        <v>189</v>
      </c>
      <c r="D94" s="10" t="s">
        <v>7</v>
      </c>
    </row>
    <row r="95" spans="1:4">
      <c r="A95" s="10">
        <v>93</v>
      </c>
      <c r="B95" s="11" t="s">
        <v>190</v>
      </c>
      <c r="C95" s="5" t="s">
        <v>191</v>
      </c>
      <c r="D95" s="10" t="s">
        <v>7</v>
      </c>
    </row>
    <row r="96" spans="1:4">
      <c r="A96" s="10">
        <v>94</v>
      </c>
      <c r="B96" s="11" t="s">
        <v>192</v>
      </c>
      <c r="C96" s="5" t="s">
        <v>193</v>
      </c>
      <c r="D96" s="10" t="s">
        <v>7</v>
      </c>
    </row>
    <row r="97" spans="1:4">
      <c r="A97" s="10">
        <v>95</v>
      </c>
      <c r="B97" s="11" t="s">
        <v>194</v>
      </c>
      <c r="C97" s="5" t="s">
        <v>195</v>
      </c>
      <c r="D97" s="10" t="s">
        <v>7</v>
      </c>
    </row>
    <row r="98" spans="1:4">
      <c r="A98" s="10">
        <v>96</v>
      </c>
      <c r="B98" s="11" t="s">
        <v>196</v>
      </c>
      <c r="C98" s="5" t="s">
        <v>197</v>
      </c>
      <c r="D98" s="10" t="s">
        <v>7</v>
      </c>
    </row>
    <row r="99" spans="1:4">
      <c r="A99" s="10">
        <v>97</v>
      </c>
      <c r="B99" s="11" t="s">
        <v>198</v>
      </c>
      <c r="C99" s="5" t="s">
        <v>199</v>
      </c>
      <c r="D99" s="10" t="s">
        <v>7</v>
      </c>
    </row>
    <row r="100" spans="1:4">
      <c r="A100" s="10">
        <v>98</v>
      </c>
      <c r="B100" s="11" t="s">
        <v>200</v>
      </c>
      <c r="C100" s="5" t="s">
        <v>201</v>
      </c>
      <c r="D100" s="10" t="s">
        <v>7</v>
      </c>
    </row>
    <row r="101" spans="1:4">
      <c r="A101" s="10">
        <v>99</v>
      </c>
      <c r="B101" s="11" t="s">
        <v>202</v>
      </c>
      <c r="C101" s="5" t="s">
        <v>203</v>
      </c>
      <c r="D101" s="10" t="s">
        <v>7</v>
      </c>
    </row>
    <row r="102" spans="1:4">
      <c r="A102" s="10">
        <v>100</v>
      </c>
      <c r="B102" s="11" t="s">
        <v>204</v>
      </c>
      <c r="C102" s="5" t="s">
        <v>205</v>
      </c>
      <c r="D102" s="10" t="s">
        <v>7</v>
      </c>
    </row>
    <row r="103" spans="1:4">
      <c r="A103" s="10">
        <v>101</v>
      </c>
      <c r="B103" s="11" t="s">
        <v>206</v>
      </c>
      <c r="C103" s="5" t="s">
        <v>207</v>
      </c>
      <c r="D103" s="10" t="s">
        <v>7</v>
      </c>
    </row>
    <row r="104" spans="1:4">
      <c r="A104" s="10">
        <v>102</v>
      </c>
      <c r="B104" s="11" t="s">
        <v>208</v>
      </c>
      <c r="C104" s="5" t="s">
        <v>209</v>
      </c>
      <c r="D104" s="10" t="s">
        <v>7</v>
      </c>
    </row>
    <row r="105" spans="1:4">
      <c r="A105" s="10">
        <v>103</v>
      </c>
      <c r="B105" s="11" t="s">
        <v>210</v>
      </c>
      <c r="C105" s="5" t="s">
        <v>211</v>
      </c>
      <c r="D105" s="10" t="s">
        <v>7</v>
      </c>
    </row>
    <row r="106" spans="1:4">
      <c r="A106" s="10">
        <v>104</v>
      </c>
      <c r="B106" s="11" t="s">
        <v>212</v>
      </c>
      <c r="C106" s="5" t="s">
        <v>213</v>
      </c>
      <c r="D106" s="10" t="s">
        <v>7</v>
      </c>
    </row>
    <row r="107" spans="1:4">
      <c r="A107" s="10">
        <v>105</v>
      </c>
      <c r="B107" s="11" t="s">
        <v>214</v>
      </c>
      <c r="C107" s="5" t="s">
        <v>215</v>
      </c>
      <c r="D107" s="10" t="s">
        <v>7</v>
      </c>
    </row>
    <row r="108" spans="1:4">
      <c r="A108" s="10">
        <v>106</v>
      </c>
      <c r="B108" s="11" t="s">
        <v>216</v>
      </c>
      <c r="C108" s="5" t="s">
        <v>217</v>
      </c>
      <c r="D108" s="10" t="s">
        <v>7</v>
      </c>
    </row>
    <row r="109" spans="1:4">
      <c r="A109" s="10">
        <v>107</v>
      </c>
      <c r="B109" s="11" t="s">
        <v>218</v>
      </c>
      <c r="C109" s="5" t="s">
        <v>219</v>
      </c>
      <c r="D109" s="10" t="s">
        <v>7</v>
      </c>
    </row>
    <row r="110" spans="1:4">
      <c r="A110" s="10">
        <v>108</v>
      </c>
      <c r="B110" s="11" t="s">
        <v>220</v>
      </c>
      <c r="C110" s="5" t="s">
        <v>221</v>
      </c>
      <c r="D110" s="10" t="s">
        <v>7</v>
      </c>
    </row>
    <row r="111" spans="1:4">
      <c r="A111" s="10">
        <v>109</v>
      </c>
      <c r="B111" s="11" t="s">
        <v>222</v>
      </c>
      <c r="C111" s="5" t="s">
        <v>223</v>
      </c>
      <c r="D111" s="10" t="s">
        <v>7</v>
      </c>
    </row>
    <row r="112" spans="1:4">
      <c r="A112" s="10">
        <v>110</v>
      </c>
      <c r="B112" s="11" t="s">
        <v>224</v>
      </c>
      <c r="C112" s="5" t="s">
        <v>225</v>
      </c>
      <c r="D112" s="10" t="s">
        <v>7</v>
      </c>
    </row>
    <row r="113" spans="1:4">
      <c r="A113" s="10">
        <v>111</v>
      </c>
      <c r="B113" s="11" t="s">
        <v>226</v>
      </c>
      <c r="C113" s="5" t="s">
        <v>227</v>
      </c>
      <c r="D113" s="10" t="s">
        <v>7</v>
      </c>
    </row>
    <row r="114" spans="1:4">
      <c r="A114" s="10">
        <v>112</v>
      </c>
      <c r="B114" s="11" t="s">
        <v>228</v>
      </c>
      <c r="C114" s="5" t="s">
        <v>229</v>
      </c>
      <c r="D114" s="10" t="s">
        <v>7</v>
      </c>
    </row>
    <row r="115" spans="1:4">
      <c r="A115" s="10">
        <v>113</v>
      </c>
      <c r="B115" s="11" t="s">
        <v>230</v>
      </c>
      <c r="C115" s="5" t="s">
        <v>231</v>
      </c>
      <c r="D115" s="10" t="s">
        <v>7</v>
      </c>
    </row>
    <row r="116" spans="1:4">
      <c r="A116" s="10">
        <v>114</v>
      </c>
      <c r="B116" s="11" t="s">
        <v>232</v>
      </c>
      <c r="C116" s="5" t="s">
        <v>233</v>
      </c>
      <c r="D116" s="10" t="s">
        <v>7</v>
      </c>
    </row>
    <row r="117" spans="1:4">
      <c r="A117" s="10">
        <v>115</v>
      </c>
      <c r="B117" s="11" t="s">
        <v>234</v>
      </c>
      <c r="C117" s="5" t="s">
        <v>235</v>
      </c>
      <c r="D117" s="10" t="s">
        <v>7</v>
      </c>
    </row>
    <row r="118" spans="1:4">
      <c r="A118" s="10">
        <v>116</v>
      </c>
      <c r="B118" s="11" t="s">
        <v>236</v>
      </c>
      <c r="C118" s="5" t="s">
        <v>237</v>
      </c>
      <c r="D118" s="10" t="s">
        <v>7</v>
      </c>
    </row>
    <row r="119" spans="1:4">
      <c r="A119" s="10">
        <v>117</v>
      </c>
      <c r="B119" s="11" t="s">
        <v>238</v>
      </c>
      <c r="C119" s="5" t="s">
        <v>239</v>
      </c>
      <c r="D119" s="10" t="s">
        <v>7</v>
      </c>
    </row>
    <row r="120" spans="1:4">
      <c r="A120" s="10">
        <v>118</v>
      </c>
      <c r="B120" s="11" t="s">
        <v>240</v>
      </c>
      <c r="C120" s="5" t="s">
        <v>241</v>
      </c>
      <c r="D120" s="10" t="s">
        <v>7</v>
      </c>
    </row>
    <row r="121" spans="1:4">
      <c r="A121" s="10">
        <v>119</v>
      </c>
      <c r="B121" s="11" t="s">
        <v>242</v>
      </c>
      <c r="C121" s="5" t="s">
        <v>243</v>
      </c>
      <c r="D121" s="10" t="s">
        <v>7</v>
      </c>
    </row>
    <row r="122" spans="1:4">
      <c r="A122" s="10">
        <v>120</v>
      </c>
      <c r="B122" s="11" t="s">
        <v>244</v>
      </c>
      <c r="C122" s="5" t="s">
        <v>245</v>
      </c>
      <c r="D122" s="10" t="s">
        <v>7</v>
      </c>
    </row>
    <row r="123" spans="1:4">
      <c r="A123" s="10">
        <v>121</v>
      </c>
      <c r="B123" s="11" t="s">
        <v>246</v>
      </c>
      <c r="C123" s="5" t="s">
        <v>247</v>
      </c>
      <c r="D123" s="10" t="s">
        <v>7</v>
      </c>
    </row>
    <row r="124" spans="1:4">
      <c r="A124" s="10">
        <v>122</v>
      </c>
      <c r="B124" s="11" t="s">
        <v>248</v>
      </c>
      <c r="C124" s="5" t="s">
        <v>249</v>
      </c>
      <c r="D124" s="10" t="s">
        <v>7</v>
      </c>
    </row>
    <row r="125" spans="1:4">
      <c r="A125" s="10">
        <v>123</v>
      </c>
      <c r="B125" s="11" t="s">
        <v>250</v>
      </c>
      <c r="C125" s="5" t="s">
        <v>251</v>
      </c>
      <c r="D125" s="10" t="s">
        <v>7</v>
      </c>
    </row>
    <row r="126" spans="1:4">
      <c r="A126" s="10">
        <v>124</v>
      </c>
      <c r="B126" s="11" t="s">
        <v>252</v>
      </c>
      <c r="C126" s="5" t="s">
        <v>253</v>
      </c>
      <c r="D126" s="10" t="s">
        <v>7</v>
      </c>
    </row>
    <row r="127" spans="1:4">
      <c r="A127" s="10">
        <v>125</v>
      </c>
      <c r="B127" s="11" t="s">
        <v>254</v>
      </c>
      <c r="C127" s="5" t="s">
        <v>255</v>
      </c>
      <c r="D127" s="10" t="s">
        <v>7</v>
      </c>
    </row>
    <row r="128" spans="1:4">
      <c r="A128" s="10">
        <v>126</v>
      </c>
      <c r="B128" s="11" t="s">
        <v>256</v>
      </c>
      <c r="C128" s="5" t="s">
        <v>257</v>
      </c>
      <c r="D128" s="10" t="s">
        <v>7</v>
      </c>
    </row>
    <row r="129" spans="1:4">
      <c r="A129" s="10">
        <v>127</v>
      </c>
      <c r="B129" s="11" t="s">
        <v>258</v>
      </c>
      <c r="C129" s="5" t="s">
        <v>259</v>
      </c>
      <c r="D129" s="10" t="s">
        <v>7</v>
      </c>
    </row>
    <row r="130" spans="1:4">
      <c r="A130" s="10">
        <v>128</v>
      </c>
      <c r="B130" s="11" t="s">
        <v>260</v>
      </c>
      <c r="C130" s="5" t="s">
        <v>261</v>
      </c>
      <c r="D130" s="10" t="s">
        <v>7</v>
      </c>
    </row>
    <row r="131" spans="1:4">
      <c r="A131" s="10">
        <v>129</v>
      </c>
      <c r="B131" s="11" t="s">
        <v>262</v>
      </c>
      <c r="C131" s="5" t="s">
        <v>263</v>
      </c>
      <c r="D131" s="10" t="s">
        <v>7</v>
      </c>
    </row>
    <row r="132" spans="1:4">
      <c r="A132" s="10">
        <v>130</v>
      </c>
      <c r="B132" s="11" t="s">
        <v>264</v>
      </c>
      <c r="C132" s="5" t="s">
        <v>265</v>
      </c>
      <c r="D132" s="10" t="s">
        <v>7</v>
      </c>
    </row>
    <row r="133" spans="1:4">
      <c r="A133" s="10">
        <v>131</v>
      </c>
      <c r="B133" s="11" t="s">
        <v>266</v>
      </c>
      <c r="C133" s="5" t="s">
        <v>267</v>
      </c>
      <c r="D133" s="10" t="s">
        <v>7</v>
      </c>
    </row>
    <row r="134" spans="1:4">
      <c r="A134" s="10">
        <v>132</v>
      </c>
      <c r="B134" s="11" t="s">
        <v>268</v>
      </c>
      <c r="C134" s="5" t="s">
        <v>269</v>
      </c>
      <c r="D134" s="10" t="s">
        <v>7</v>
      </c>
    </row>
    <row r="135" spans="1:4">
      <c r="A135" s="10">
        <v>133</v>
      </c>
      <c r="B135" s="11" t="s">
        <v>270</v>
      </c>
      <c r="C135" s="5" t="s">
        <v>271</v>
      </c>
      <c r="D135" s="10" t="s">
        <v>7</v>
      </c>
    </row>
    <row r="136" spans="1:4">
      <c r="A136" s="10">
        <v>134</v>
      </c>
      <c r="B136" s="11" t="s">
        <v>272</v>
      </c>
      <c r="C136" s="5" t="s">
        <v>273</v>
      </c>
      <c r="D136" s="10" t="s">
        <v>7</v>
      </c>
    </row>
    <row r="137" spans="1:4">
      <c r="A137" s="10">
        <v>135</v>
      </c>
      <c r="B137" s="11" t="s">
        <v>274</v>
      </c>
      <c r="C137" s="5" t="s">
        <v>275</v>
      </c>
      <c r="D137" s="10" t="s">
        <v>7</v>
      </c>
    </row>
    <row r="138" spans="1:4">
      <c r="A138" s="10">
        <v>136</v>
      </c>
      <c r="B138" s="11" t="s">
        <v>276</v>
      </c>
      <c r="C138" s="5" t="s">
        <v>277</v>
      </c>
      <c r="D138" s="10" t="s">
        <v>7</v>
      </c>
    </row>
    <row r="139" spans="1:4">
      <c r="A139" s="10">
        <v>137</v>
      </c>
      <c r="B139" s="11" t="s">
        <v>278</v>
      </c>
      <c r="C139" s="5" t="s">
        <v>279</v>
      </c>
      <c r="D139" s="10" t="s">
        <v>7</v>
      </c>
    </row>
    <row r="140" spans="1:4">
      <c r="A140" s="10">
        <v>138</v>
      </c>
      <c r="B140" s="11" t="s">
        <v>280</v>
      </c>
      <c r="C140" s="5" t="s">
        <v>281</v>
      </c>
      <c r="D140" s="10" t="s">
        <v>7</v>
      </c>
    </row>
    <row r="141" spans="1:4">
      <c r="A141" s="10">
        <v>139</v>
      </c>
      <c r="B141" s="11" t="s">
        <v>282</v>
      </c>
      <c r="C141" s="5" t="s">
        <v>283</v>
      </c>
      <c r="D141" s="10" t="s">
        <v>7</v>
      </c>
    </row>
    <row r="142" spans="1:4">
      <c r="A142" s="10">
        <v>140</v>
      </c>
      <c r="B142" s="11" t="s">
        <v>284</v>
      </c>
      <c r="C142" s="5" t="s">
        <v>285</v>
      </c>
      <c r="D142" s="10" t="s">
        <v>7</v>
      </c>
    </row>
    <row r="143" spans="1:4">
      <c r="A143" s="10">
        <v>141</v>
      </c>
      <c r="B143" s="11" t="s">
        <v>286</v>
      </c>
      <c r="C143" s="5" t="s">
        <v>287</v>
      </c>
      <c r="D143" s="10" t="s">
        <v>7</v>
      </c>
    </row>
    <row r="144" spans="1:4">
      <c r="A144" s="10">
        <v>142</v>
      </c>
      <c r="B144" s="11" t="s">
        <v>288</v>
      </c>
      <c r="C144" s="5" t="s">
        <v>289</v>
      </c>
      <c r="D144" s="10" t="s">
        <v>7</v>
      </c>
    </row>
    <row r="145" spans="1:4">
      <c r="A145" s="10">
        <v>143</v>
      </c>
      <c r="B145" s="11" t="s">
        <v>290</v>
      </c>
      <c r="C145" s="5" t="s">
        <v>291</v>
      </c>
      <c r="D145" s="10" t="s">
        <v>7</v>
      </c>
    </row>
    <row r="146" spans="1:4">
      <c r="A146" s="10">
        <v>144</v>
      </c>
      <c r="B146" s="11" t="s">
        <v>292</v>
      </c>
      <c r="C146" s="5" t="s">
        <v>293</v>
      </c>
      <c r="D146" s="10" t="s">
        <v>7</v>
      </c>
    </row>
    <row r="147" spans="1:4">
      <c r="A147" s="10">
        <v>145</v>
      </c>
      <c r="B147" s="11" t="s">
        <v>294</v>
      </c>
      <c r="C147" s="5" t="s">
        <v>295</v>
      </c>
      <c r="D147" s="10" t="s">
        <v>7</v>
      </c>
    </row>
    <row r="148" spans="1:4">
      <c r="A148" s="10">
        <v>146</v>
      </c>
      <c r="B148" s="11" t="s">
        <v>296</v>
      </c>
      <c r="C148" s="5" t="s">
        <v>297</v>
      </c>
      <c r="D148" s="10" t="s">
        <v>7</v>
      </c>
    </row>
    <row r="149" spans="1:4">
      <c r="A149" s="10">
        <v>147</v>
      </c>
      <c r="B149" s="11" t="s">
        <v>298</v>
      </c>
      <c r="C149" s="5" t="s">
        <v>299</v>
      </c>
      <c r="D149" s="10" t="s">
        <v>7</v>
      </c>
    </row>
    <row r="150" spans="1:4">
      <c r="A150" s="10">
        <v>148</v>
      </c>
      <c r="B150" s="11" t="s">
        <v>300</v>
      </c>
      <c r="C150" s="5" t="s">
        <v>301</v>
      </c>
      <c r="D150" s="10" t="s">
        <v>7</v>
      </c>
    </row>
    <row r="151" spans="1:4">
      <c r="A151" s="10">
        <v>149</v>
      </c>
      <c r="B151" s="11" t="s">
        <v>302</v>
      </c>
      <c r="C151" s="5" t="s">
        <v>303</v>
      </c>
      <c r="D151" s="10" t="s">
        <v>7</v>
      </c>
    </row>
    <row r="152" spans="1:4">
      <c r="A152" s="10">
        <v>150</v>
      </c>
      <c r="B152" s="11" t="s">
        <v>304</v>
      </c>
      <c r="C152" s="5" t="s">
        <v>305</v>
      </c>
      <c r="D152" s="10" t="s">
        <v>7</v>
      </c>
    </row>
    <row r="153" spans="1:4">
      <c r="A153" s="10">
        <v>151</v>
      </c>
      <c r="B153" s="11" t="s">
        <v>306</v>
      </c>
      <c r="C153" s="5" t="s">
        <v>307</v>
      </c>
      <c r="D153" s="10" t="s">
        <v>7</v>
      </c>
    </row>
    <row r="154" spans="1:4">
      <c r="A154" s="10">
        <v>152</v>
      </c>
      <c r="B154" s="11" t="s">
        <v>308</v>
      </c>
      <c r="C154" s="5" t="s">
        <v>309</v>
      </c>
      <c r="D154" s="10" t="s">
        <v>7</v>
      </c>
    </row>
    <row r="155" spans="1:4">
      <c r="A155" s="10">
        <v>153</v>
      </c>
      <c r="B155" s="11" t="s">
        <v>310</v>
      </c>
      <c r="C155" s="5" t="s">
        <v>311</v>
      </c>
      <c r="D155" s="10" t="s">
        <v>7</v>
      </c>
    </row>
    <row r="156" spans="1:4">
      <c r="A156" s="10">
        <v>154</v>
      </c>
      <c r="B156" s="11" t="s">
        <v>312</v>
      </c>
      <c r="C156" s="5" t="s">
        <v>313</v>
      </c>
      <c r="D156" s="10" t="s">
        <v>7</v>
      </c>
    </row>
    <row r="157" spans="1:4">
      <c r="A157" s="10">
        <v>155</v>
      </c>
      <c r="B157" s="11" t="s">
        <v>314</v>
      </c>
      <c r="C157" s="5" t="s">
        <v>315</v>
      </c>
      <c r="D157" s="10" t="s">
        <v>7</v>
      </c>
    </row>
    <row r="158" spans="1:4">
      <c r="A158" s="10">
        <v>156</v>
      </c>
      <c r="B158" s="11" t="s">
        <v>316</v>
      </c>
      <c r="C158" s="5" t="s">
        <v>317</v>
      </c>
      <c r="D158" s="10" t="s">
        <v>7</v>
      </c>
    </row>
    <row r="159" spans="1:4">
      <c r="A159" s="10">
        <v>157</v>
      </c>
      <c r="B159" s="11" t="s">
        <v>318</v>
      </c>
      <c r="C159" s="5" t="s">
        <v>319</v>
      </c>
      <c r="D159" s="10" t="s">
        <v>7</v>
      </c>
    </row>
    <row r="160" spans="1:4">
      <c r="A160" s="10">
        <v>158</v>
      </c>
      <c r="B160" s="11" t="s">
        <v>320</v>
      </c>
      <c r="C160" s="5" t="s">
        <v>321</v>
      </c>
      <c r="D160" s="10" t="s">
        <v>7</v>
      </c>
    </row>
    <row r="161" spans="1:4">
      <c r="A161" s="10">
        <v>159</v>
      </c>
      <c r="B161" s="11" t="s">
        <v>322</v>
      </c>
      <c r="C161" s="5" t="s">
        <v>323</v>
      </c>
      <c r="D161" s="10" t="s">
        <v>7</v>
      </c>
    </row>
    <row r="162" spans="1:4">
      <c r="A162" s="10">
        <v>160</v>
      </c>
      <c r="B162" s="11" t="s">
        <v>324</v>
      </c>
      <c r="C162" s="5" t="s">
        <v>325</v>
      </c>
      <c r="D162" s="10" t="s">
        <v>7</v>
      </c>
    </row>
    <row r="163" spans="1:4">
      <c r="A163" s="10">
        <v>161</v>
      </c>
      <c r="B163" s="11" t="s">
        <v>326</v>
      </c>
      <c r="C163" s="5" t="s">
        <v>327</v>
      </c>
      <c r="D163" s="10" t="s">
        <v>7</v>
      </c>
    </row>
    <row r="164" spans="1:4">
      <c r="A164" s="10">
        <v>162</v>
      </c>
      <c r="B164" s="11" t="s">
        <v>328</v>
      </c>
      <c r="C164" s="5" t="s">
        <v>329</v>
      </c>
      <c r="D164" s="10" t="s">
        <v>7</v>
      </c>
    </row>
    <row r="165" spans="1:4">
      <c r="A165" s="10">
        <v>163</v>
      </c>
      <c r="B165" s="11" t="s">
        <v>330</v>
      </c>
      <c r="C165" s="5" t="s">
        <v>331</v>
      </c>
      <c r="D165" s="10" t="s">
        <v>7</v>
      </c>
    </row>
    <row r="166" spans="1:4">
      <c r="A166" s="10">
        <v>164</v>
      </c>
      <c r="B166" s="11" t="s">
        <v>332</v>
      </c>
      <c r="C166" s="5" t="s">
        <v>333</v>
      </c>
      <c r="D166" s="10" t="s">
        <v>7</v>
      </c>
    </row>
    <row r="167" spans="1:4">
      <c r="A167" s="10">
        <v>165</v>
      </c>
      <c r="B167" s="11" t="s">
        <v>334</v>
      </c>
      <c r="C167" s="5" t="s">
        <v>335</v>
      </c>
      <c r="D167" s="10" t="s">
        <v>7</v>
      </c>
    </row>
    <row r="168" spans="1:4">
      <c r="A168" s="10">
        <v>166</v>
      </c>
      <c r="B168" s="11" t="s">
        <v>336</v>
      </c>
      <c r="C168" s="5" t="s">
        <v>337</v>
      </c>
      <c r="D168" s="10" t="s">
        <v>7</v>
      </c>
    </row>
    <row r="169" spans="1:4">
      <c r="A169" s="10">
        <v>167</v>
      </c>
      <c r="B169" s="11" t="s">
        <v>338</v>
      </c>
      <c r="C169" s="5" t="s">
        <v>339</v>
      </c>
      <c r="D169" s="10" t="s">
        <v>7</v>
      </c>
    </row>
    <row r="170" spans="1:4">
      <c r="A170" s="10">
        <v>168</v>
      </c>
      <c r="B170" s="11" t="s">
        <v>340</v>
      </c>
      <c r="C170" s="5" t="s">
        <v>341</v>
      </c>
      <c r="D170" s="10" t="s">
        <v>7</v>
      </c>
    </row>
    <row r="171" spans="1:4">
      <c r="A171" s="10">
        <v>169</v>
      </c>
      <c r="B171" s="11" t="s">
        <v>342</v>
      </c>
      <c r="C171" s="5" t="s">
        <v>343</v>
      </c>
      <c r="D171" s="10" t="s">
        <v>7</v>
      </c>
    </row>
    <row r="172" spans="1:4">
      <c r="A172" s="10">
        <v>170</v>
      </c>
      <c r="B172" s="11" t="s">
        <v>344</v>
      </c>
      <c r="C172" s="5" t="s">
        <v>345</v>
      </c>
      <c r="D172" s="10" t="s">
        <v>7</v>
      </c>
    </row>
    <row r="173" spans="1:4">
      <c r="A173" s="10">
        <v>171</v>
      </c>
      <c r="B173" s="11" t="s">
        <v>346</v>
      </c>
      <c r="C173" s="5" t="s">
        <v>347</v>
      </c>
      <c r="D173" s="10" t="s">
        <v>7</v>
      </c>
    </row>
    <row r="174" spans="1:4">
      <c r="A174" s="10">
        <v>172</v>
      </c>
      <c r="B174" s="11" t="s">
        <v>348</v>
      </c>
      <c r="C174" s="5" t="s">
        <v>349</v>
      </c>
      <c r="D174" s="10" t="s">
        <v>7</v>
      </c>
    </row>
    <row r="175" spans="1:4">
      <c r="A175" s="10">
        <v>173</v>
      </c>
      <c r="B175" s="11" t="s">
        <v>350</v>
      </c>
      <c r="C175" s="5" t="s">
        <v>351</v>
      </c>
      <c r="D175" s="10" t="s">
        <v>7</v>
      </c>
    </row>
    <row r="176" spans="1:4">
      <c r="A176" s="10">
        <v>174</v>
      </c>
      <c r="B176" s="11" t="s">
        <v>352</v>
      </c>
      <c r="C176" s="5" t="s">
        <v>353</v>
      </c>
      <c r="D176" s="10" t="s">
        <v>7</v>
      </c>
    </row>
    <row r="177" spans="1:4">
      <c r="A177" s="10">
        <v>175</v>
      </c>
      <c r="B177" s="11" t="s">
        <v>354</v>
      </c>
      <c r="C177" s="5" t="s">
        <v>355</v>
      </c>
      <c r="D177" s="10" t="s">
        <v>7</v>
      </c>
    </row>
    <row r="178" spans="1:4">
      <c r="A178" s="10">
        <v>176</v>
      </c>
      <c r="B178" s="11" t="s">
        <v>356</v>
      </c>
      <c r="C178" s="5" t="s">
        <v>357</v>
      </c>
      <c r="D178" s="10" t="s">
        <v>7</v>
      </c>
    </row>
    <row r="179" spans="1:4">
      <c r="A179" s="10">
        <v>177</v>
      </c>
      <c r="B179" s="11" t="s">
        <v>358</v>
      </c>
      <c r="C179" s="5" t="s">
        <v>359</v>
      </c>
      <c r="D179" s="10" t="s">
        <v>7</v>
      </c>
    </row>
    <row r="180" spans="1:4">
      <c r="A180" s="10">
        <v>178</v>
      </c>
      <c r="B180" s="11" t="s">
        <v>360</v>
      </c>
      <c r="C180" s="5" t="s">
        <v>361</v>
      </c>
      <c r="D180" s="10" t="s">
        <v>7</v>
      </c>
    </row>
    <row r="181" spans="1:4">
      <c r="A181" s="10">
        <v>179</v>
      </c>
      <c r="B181" s="11" t="s">
        <v>362</v>
      </c>
      <c r="C181" s="5" t="s">
        <v>363</v>
      </c>
      <c r="D181" s="10" t="s">
        <v>7</v>
      </c>
    </row>
    <row r="182" spans="1:4">
      <c r="A182" s="10">
        <v>180</v>
      </c>
      <c r="B182" s="11" t="s">
        <v>364</v>
      </c>
      <c r="C182" s="5" t="s">
        <v>365</v>
      </c>
      <c r="D182" s="10" t="s">
        <v>7</v>
      </c>
    </row>
    <row r="183" spans="1:4">
      <c r="A183" s="10">
        <v>181</v>
      </c>
      <c r="B183" s="11" t="s">
        <v>366</v>
      </c>
      <c r="C183" s="5" t="s">
        <v>367</v>
      </c>
      <c r="D183" s="10" t="s">
        <v>7</v>
      </c>
    </row>
    <row r="184" spans="1:4">
      <c r="A184" s="10">
        <v>182</v>
      </c>
      <c r="B184" s="11" t="s">
        <v>368</v>
      </c>
      <c r="C184" s="5" t="s">
        <v>369</v>
      </c>
      <c r="D184" s="10" t="s">
        <v>7</v>
      </c>
    </row>
    <row r="185" spans="1:4">
      <c r="A185" s="10">
        <v>183</v>
      </c>
      <c r="B185" s="11" t="s">
        <v>370</v>
      </c>
      <c r="C185" s="5" t="s">
        <v>371</v>
      </c>
      <c r="D185" s="10" t="s">
        <v>7</v>
      </c>
    </row>
    <row r="186" spans="1:4">
      <c r="A186" s="10">
        <v>184</v>
      </c>
      <c r="B186" s="11" t="s">
        <v>372</v>
      </c>
      <c r="C186" s="5" t="s">
        <v>373</v>
      </c>
      <c r="D186" s="10" t="s">
        <v>7</v>
      </c>
    </row>
    <row r="187" spans="1:4">
      <c r="A187" s="10">
        <v>185</v>
      </c>
      <c r="B187" s="11" t="s">
        <v>374</v>
      </c>
      <c r="C187" s="5" t="s">
        <v>375</v>
      </c>
      <c r="D187" s="10" t="s">
        <v>7</v>
      </c>
    </row>
    <row r="188" spans="1:4">
      <c r="A188" s="10">
        <v>186</v>
      </c>
      <c r="B188" s="11" t="s">
        <v>376</v>
      </c>
      <c r="C188" s="5" t="s">
        <v>377</v>
      </c>
      <c r="D188" s="10" t="s">
        <v>7</v>
      </c>
    </row>
    <row r="189" spans="1:4">
      <c r="A189" s="10">
        <v>187</v>
      </c>
      <c r="B189" s="11" t="s">
        <v>378</v>
      </c>
      <c r="C189" s="5" t="s">
        <v>379</v>
      </c>
      <c r="D189" s="10" t="s">
        <v>7</v>
      </c>
    </row>
    <row r="190" spans="1:4">
      <c r="A190" s="10">
        <v>188</v>
      </c>
      <c r="B190" s="11" t="s">
        <v>380</v>
      </c>
      <c r="C190" s="5" t="s">
        <v>381</v>
      </c>
      <c r="D190" s="10" t="s">
        <v>7</v>
      </c>
    </row>
    <row r="191" spans="1:4">
      <c r="A191" s="10">
        <v>189</v>
      </c>
      <c r="B191" s="11" t="s">
        <v>382</v>
      </c>
      <c r="C191" s="5" t="s">
        <v>383</v>
      </c>
      <c r="D191" s="10" t="s">
        <v>7</v>
      </c>
    </row>
    <row r="192" spans="1:4">
      <c r="A192" s="10">
        <v>190</v>
      </c>
      <c r="B192" s="11" t="s">
        <v>384</v>
      </c>
      <c r="C192" s="5" t="s">
        <v>385</v>
      </c>
      <c r="D192" s="10" t="s">
        <v>7</v>
      </c>
    </row>
    <row r="193" spans="1:4">
      <c r="A193" s="10">
        <v>191</v>
      </c>
      <c r="B193" s="11" t="s">
        <v>386</v>
      </c>
      <c r="C193" s="5" t="s">
        <v>387</v>
      </c>
      <c r="D193" s="10" t="s">
        <v>7</v>
      </c>
    </row>
    <row r="194" spans="1:4">
      <c r="A194" s="10">
        <v>192</v>
      </c>
      <c r="B194" s="11" t="s">
        <v>388</v>
      </c>
      <c r="C194" s="5" t="s">
        <v>389</v>
      </c>
      <c r="D194" s="10" t="s">
        <v>7</v>
      </c>
    </row>
    <row r="195" spans="1:4">
      <c r="A195" s="10">
        <v>193</v>
      </c>
      <c r="B195" s="11" t="s">
        <v>390</v>
      </c>
      <c r="C195" s="5" t="s">
        <v>391</v>
      </c>
      <c r="D195" s="10" t="s">
        <v>7</v>
      </c>
    </row>
    <row r="196" spans="1:4">
      <c r="A196" s="10">
        <v>194</v>
      </c>
      <c r="B196" s="11" t="s">
        <v>392</v>
      </c>
      <c r="C196" s="5" t="s">
        <v>393</v>
      </c>
      <c r="D196" s="10" t="s">
        <v>7</v>
      </c>
    </row>
    <row r="197" spans="1:4">
      <c r="A197" s="10">
        <v>195</v>
      </c>
      <c r="B197" s="11" t="s">
        <v>394</v>
      </c>
      <c r="C197" s="5" t="s">
        <v>395</v>
      </c>
      <c r="D197" s="10" t="s">
        <v>7</v>
      </c>
    </row>
    <row r="198" spans="1:4">
      <c r="A198" s="10">
        <v>196</v>
      </c>
      <c r="B198" s="11" t="s">
        <v>396</v>
      </c>
      <c r="C198" s="5" t="s">
        <v>397</v>
      </c>
      <c r="D198" s="10" t="s">
        <v>7</v>
      </c>
    </row>
    <row r="199" spans="1:4">
      <c r="A199" s="10">
        <v>197</v>
      </c>
      <c r="B199" s="11" t="s">
        <v>398</v>
      </c>
      <c r="C199" s="5" t="s">
        <v>399</v>
      </c>
      <c r="D199" s="10" t="s">
        <v>7</v>
      </c>
    </row>
    <row r="200" spans="1:4">
      <c r="A200" s="10">
        <v>198</v>
      </c>
      <c r="B200" s="11" t="s">
        <v>400</v>
      </c>
      <c r="C200" s="5" t="s">
        <v>401</v>
      </c>
      <c r="D200" s="10" t="s">
        <v>7</v>
      </c>
    </row>
    <row r="201" spans="1:4">
      <c r="A201" s="10">
        <v>199</v>
      </c>
      <c r="B201" s="11" t="s">
        <v>402</v>
      </c>
      <c r="C201" s="5" t="s">
        <v>403</v>
      </c>
      <c r="D201" s="10" t="s">
        <v>7</v>
      </c>
    </row>
    <row r="202" spans="1:4">
      <c r="A202" s="10">
        <v>200</v>
      </c>
      <c r="B202" s="11" t="s">
        <v>404</v>
      </c>
      <c r="C202" s="5" t="s">
        <v>405</v>
      </c>
      <c r="D202" s="10" t="s">
        <v>7</v>
      </c>
    </row>
    <row r="203" spans="1:4">
      <c r="A203" s="10">
        <v>201</v>
      </c>
      <c r="B203" s="11" t="s">
        <v>406</v>
      </c>
      <c r="C203" s="5" t="s">
        <v>407</v>
      </c>
      <c r="D203" s="10" t="s">
        <v>7</v>
      </c>
    </row>
    <row r="204" spans="1:4">
      <c r="A204" s="10">
        <v>202</v>
      </c>
      <c r="B204" s="11" t="s">
        <v>408</v>
      </c>
      <c r="C204" s="5" t="s">
        <v>409</v>
      </c>
      <c r="D204" s="10" t="s">
        <v>7</v>
      </c>
    </row>
    <row r="205" spans="1:4">
      <c r="A205" s="10">
        <v>203</v>
      </c>
      <c r="B205" s="11" t="s">
        <v>410</v>
      </c>
      <c r="C205" s="5" t="s">
        <v>411</v>
      </c>
      <c r="D205" s="10" t="s">
        <v>7</v>
      </c>
    </row>
    <row r="206" spans="1:4">
      <c r="A206" s="10">
        <v>204</v>
      </c>
      <c r="B206" s="11" t="s">
        <v>412</v>
      </c>
      <c r="C206" s="5" t="s">
        <v>413</v>
      </c>
      <c r="D206" s="10" t="s">
        <v>7</v>
      </c>
    </row>
    <row r="207" spans="1:4">
      <c r="A207" s="10">
        <v>205</v>
      </c>
      <c r="B207" s="11" t="s">
        <v>414</v>
      </c>
      <c r="C207" s="5" t="s">
        <v>415</v>
      </c>
      <c r="D207" s="10" t="s">
        <v>7</v>
      </c>
    </row>
    <row r="208" spans="1:4">
      <c r="A208" s="10">
        <v>206</v>
      </c>
      <c r="B208" s="11" t="s">
        <v>416</v>
      </c>
      <c r="C208" s="5" t="s">
        <v>417</v>
      </c>
      <c r="D208" s="10" t="s">
        <v>7</v>
      </c>
    </row>
    <row r="209" spans="1:4">
      <c r="A209" s="10">
        <v>207</v>
      </c>
      <c r="B209" s="11" t="s">
        <v>418</v>
      </c>
      <c r="C209" s="5" t="s">
        <v>419</v>
      </c>
      <c r="D209" s="10" t="s">
        <v>7</v>
      </c>
    </row>
    <row r="210" spans="1:4">
      <c r="A210" s="10">
        <v>208</v>
      </c>
      <c r="B210" s="11" t="s">
        <v>420</v>
      </c>
      <c r="C210" s="5" t="s">
        <v>421</v>
      </c>
      <c r="D210" s="10" t="s">
        <v>7</v>
      </c>
    </row>
    <row r="211" spans="1:4">
      <c r="A211" s="10">
        <v>209</v>
      </c>
      <c r="B211" s="11" t="s">
        <v>422</v>
      </c>
      <c r="C211" s="5" t="s">
        <v>423</v>
      </c>
      <c r="D211" s="10" t="s">
        <v>7</v>
      </c>
    </row>
    <row r="212" spans="1:4">
      <c r="A212" s="10">
        <v>210</v>
      </c>
      <c r="B212" s="11" t="s">
        <v>424</v>
      </c>
      <c r="C212" s="5" t="s">
        <v>425</v>
      </c>
      <c r="D212" s="10" t="s">
        <v>7</v>
      </c>
    </row>
    <row r="213" spans="1:4">
      <c r="A213" s="10">
        <v>211</v>
      </c>
      <c r="B213" s="11" t="s">
        <v>426</v>
      </c>
      <c r="C213" s="5" t="s">
        <v>427</v>
      </c>
      <c r="D213" s="10" t="s">
        <v>7</v>
      </c>
    </row>
    <row r="214" spans="1:4">
      <c r="A214" s="10">
        <v>212</v>
      </c>
      <c r="B214" s="11" t="s">
        <v>428</v>
      </c>
      <c r="C214" s="5" t="s">
        <v>429</v>
      </c>
      <c r="D214" s="10" t="s">
        <v>7</v>
      </c>
    </row>
    <row r="215" spans="1:4">
      <c r="A215" s="10">
        <v>213</v>
      </c>
      <c r="B215" s="11" t="s">
        <v>430</v>
      </c>
      <c r="C215" s="5" t="s">
        <v>431</v>
      </c>
      <c r="D215" s="10" t="s">
        <v>7</v>
      </c>
    </row>
    <row r="216" spans="1:4">
      <c r="A216" s="10">
        <v>214</v>
      </c>
      <c r="B216" s="11" t="s">
        <v>432</v>
      </c>
      <c r="C216" s="5" t="s">
        <v>433</v>
      </c>
      <c r="D216" s="10" t="s">
        <v>7</v>
      </c>
    </row>
    <row r="217" spans="1:4">
      <c r="A217" s="10">
        <v>215</v>
      </c>
      <c r="B217" s="11" t="s">
        <v>434</v>
      </c>
      <c r="C217" s="5" t="s">
        <v>435</v>
      </c>
      <c r="D217" s="10" t="s">
        <v>7</v>
      </c>
    </row>
    <row r="218" spans="1:4">
      <c r="A218" s="10">
        <v>216</v>
      </c>
      <c r="B218" s="11" t="s">
        <v>436</v>
      </c>
      <c r="C218" s="5" t="s">
        <v>437</v>
      </c>
      <c r="D218" s="10" t="s">
        <v>7</v>
      </c>
    </row>
    <row r="219" spans="1:4">
      <c r="A219" s="10">
        <v>217</v>
      </c>
      <c r="B219" s="11" t="s">
        <v>438</v>
      </c>
      <c r="C219" s="5" t="s">
        <v>439</v>
      </c>
      <c r="D219" s="10" t="s">
        <v>7</v>
      </c>
    </row>
    <row r="220" spans="1:4">
      <c r="A220" s="10">
        <v>218</v>
      </c>
      <c r="B220" s="11" t="s">
        <v>440</v>
      </c>
      <c r="C220" s="5" t="s">
        <v>441</v>
      </c>
      <c r="D220" s="10" t="s">
        <v>7</v>
      </c>
    </row>
    <row r="221" spans="1:4">
      <c r="A221" s="10">
        <v>219</v>
      </c>
      <c r="B221" s="11" t="s">
        <v>442</v>
      </c>
      <c r="C221" s="5" t="s">
        <v>443</v>
      </c>
      <c r="D221" s="10" t="s">
        <v>7</v>
      </c>
    </row>
    <row r="222" spans="1:4">
      <c r="A222" s="10">
        <v>220</v>
      </c>
      <c r="B222" s="11" t="s">
        <v>444</v>
      </c>
      <c r="C222" s="5" t="s">
        <v>445</v>
      </c>
      <c r="D222" s="10" t="s">
        <v>7</v>
      </c>
    </row>
    <row r="223" spans="1:4">
      <c r="A223" s="10">
        <v>221</v>
      </c>
      <c r="B223" s="11" t="s">
        <v>446</v>
      </c>
      <c r="C223" s="5" t="s">
        <v>447</v>
      </c>
      <c r="D223" s="10" t="s">
        <v>7</v>
      </c>
    </row>
    <row r="224" spans="1:4">
      <c r="A224" s="10">
        <v>222</v>
      </c>
      <c r="B224" s="11" t="s">
        <v>448</v>
      </c>
      <c r="C224" s="5" t="s">
        <v>449</v>
      </c>
      <c r="D224" s="10" t="s">
        <v>7</v>
      </c>
    </row>
    <row r="225" spans="1:4">
      <c r="A225" s="10">
        <v>223</v>
      </c>
      <c r="B225" s="11" t="s">
        <v>450</v>
      </c>
      <c r="C225" s="5" t="s">
        <v>451</v>
      </c>
      <c r="D225" s="10" t="s">
        <v>7</v>
      </c>
    </row>
    <row r="226" spans="1:4">
      <c r="A226" s="10">
        <v>224</v>
      </c>
      <c r="B226" s="11" t="s">
        <v>452</v>
      </c>
      <c r="C226" s="5" t="s">
        <v>453</v>
      </c>
      <c r="D226" s="10" t="s">
        <v>7</v>
      </c>
    </row>
    <row r="227" spans="1:4">
      <c r="A227" s="10">
        <v>225</v>
      </c>
      <c r="B227" s="11" t="s">
        <v>454</v>
      </c>
      <c r="C227" s="5" t="s">
        <v>455</v>
      </c>
      <c r="D227" s="10" t="s">
        <v>7</v>
      </c>
    </row>
    <row r="228" spans="1:4">
      <c r="A228" s="10">
        <v>226</v>
      </c>
      <c r="B228" s="11" t="s">
        <v>456</v>
      </c>
      <c r="C228" s="5" t="s">
        <v>457</v>
      </c>
      <c r="D228" s="10" t="s">
        <v>7</v>
      </c>
    </row>
    <row r="229" spans="1:4">
      <c r="A229" s="10">
        <v>227</v>
      </c>
      <c r="B229" s="11" t="s">
        <v>458</v>
      </c>
      <c r="C229" s="5" t="s">
        <v>459</v>
      </c>
      <c r="D229" s="10" t="s">
        <v>7</v>
      </c>
    </row>
    <row r="230" spans="1:4">
      <c r="A230" s="10">
        <v>228</v>
      </c>
      <c r="B230" s="11" t="s">
        <v>460</v>
      </c>
      <c r="C230" s="5" t="s">
        <v>461</v>
      </c>
      <c r="D230" s="10" t="s">
        <v>7</v>
      </c>
    </row>
    <row r="231" spans="1:4">
      <c r="A231" s="10">
        <v>229</v>
      </c>
      <c r="B231" s="11" t="s">
        <v>462</v>
      </c>
      <c r="C231" s="5" t="s">
        <v>463</v>
      </c>
      <c r="D231" s="10" t="s">
        <v>7</v>
      </c>
    </row>
    <row r="232" spans="1:4">
      <c r="A232" s="10">
        <v>230</v>
      </c>
      <c r="B232" s="11" t="s">
        <v>464</v>
      </c>
      <c r="C232" s="5" t="s">
        <v>465</v>
      </c>
      <c r="D232" s="10" t="s">
        <v>7</v>
      </c>
    </row>
    <row r="233" spans="1:4">
      <c r="A233" s="10">
        <v>231</v>
      </c>
      <c r="B233" s="11" t="s">
        <v>466</v>
      </c>
      <c r="C233" s="5" t="s">
        <v>467</v>
      </c>
      <c r="D233" s="10" t="s">
        <v>7</v>
      </c>
    </row>
    <row r="234" spans="1:4">
      <c r="A234" s="10">
        <v>232</v>
      </c>
      <c r="B234" s="11" t="s">
        <v>468</v>
      </c>
      <c r="C234" s="5" t="s">
        <v>469</v>
      </c>
      <c r="D234" s="10" t="s">
        <v>7</v>
      </c>
    </row>
    <row r="235" spans="1:4">
      <c r="A235" s="10">
        <v>233</v>
      </c>
      <c r="B235" s="11" t="s">
        <v>470</v>
      </c>
      <c r="C235" s="5" t="s">
        <v>471</v>
      </c>
      <c r="D235" s="10" t="s">
        <v>7</v>
      </c>
    </row>
    <row r="236" spans="1:4">
      <c r="A236" s="10">
        <v>234</v>
      </c>
      <c r="B236" s="11" t="s">
        <v>472</v>
      </c>
      <c r="C236" s="5" t="s">
        <v>473</v>
      </c>
      <c r="D236" s="10" t="s">
        <v>7</v>
      </c>
    </row>
    <row r="237" spans="1:4">
      <c r="A237" s="10">
        <v>235</v>
      </c>
      <c r="B237" s="11" t="s">
        <v>474</v>
      </c>
      <c r="C237" s="5" t="s">
        <v>475</v>
      </c>
      <c r="D237" s="10" t="s">
        <v>7</v>
      </c>
    </row>
    <row r="238" spans="1:4">
      <c r="A238" s="10">
        <v>236</v>
      </c>
      <c r="B238" s="11" t="s">
        <v>476</v>
      </c>
      <c r="C238" s="5" t="s">
        <v>477</v>
      </c>
      <c r="D238" s="10" t="s">
        <v>7</v>
      </c>
    </row>
    <row r="239" spans="1:4">
      <c r="A239" s="10">
        <v>237</v>
      </c>
      <c r="B239" s="11" t="s">
        <v>478</v>
      </c>
      <c r="C239" s="5" t="s">
        <v>479</v>
      </c>
      <c r="D239" s="10" t="s">
        <v>7</v>
      </c>
    </row>
    <row r="240" spans="1:4">
      <c r="A240" s="10">
        <v>238</v>
      </c>
      <c r="B240" s="11" t="s">
        <v>480</v>
      </c>
      <c r="C240" s="5" t="s">
        <v>481</v>
      </c>
      <c r="D240" s="10" t="s">
        <v>7</v>
      </c>
    </row>
    <row r="241" spans="1:4">
      <c r="A241" s="10">
        <v>239</v>
      </c>
      <c r="B241" s="11" t="s">
        <v>482</v>
      </c>
      <c r="C241" s="5" t="s">
        <v>483</v>
      </c>
      <c r="D241" s="10" t="s">
        <v>7</v>
      </c>
    </row>
    <row r="242" spans="1:4">
      <c r="A242" s="10">
        <v>240</v>
      </c>
      <c r="B242" s="11" t="s">
        <v>484</v>
      </c>
      <c r="C242" s="5" t="s">
        <v>485</v>
      </c>
      <c r="D242" s="10" t="s">
        <v>7</v>
      </c>
    </row>
    <row r="243" spans="1:4">
      <c r="A243" s="10">
        <v>241</v>
      </c>
      <c r="B243" s="11" t="s">
        <v>486</v>
      </c>
      <c r="C243" s="5" t="s">
        <v>487</v>
      </c>
      <c r="D243" s="10" t="s">
        <v>7</v>
      </c>
    </row>
    <row r="244" spans="1:4">
      <c r="A244" s="10">
        <v>242</v>
      </c>
      <c r="B244" s="11" t="s">
        <v>488</v>
      </c>
      <c r="C244" s="5" t="s">
        <v>489</v>
      </c>
      <c r="D244" s="10" t="s">
        <v>7</v>
      </c>
    </row>
    <row r="245" spans="1:4">
      <c r="A245" s="10">
        <v>243</v>
      </c>
      <c r="B245" s="11" t="s">
        <v>490</v>
      </c>
      <c r="C245" s="5" t="s">
        <v>491</v>
      </c>
      <c r="D245" s="10" t="s">
        <v>7</v>
      </c>
    </row>
    <row r="246" spans="1:4">
      <c r="A246" s="10">
        <v>244</v>
      </c>
      <c r="B246" s="11" t="s">
        <v>492</v>
      </c>
      <c r="C246" s="5" t="s">
        <v>493</v>
      </c>
      <c r="D246" s="10" t="s">
        <v>7</v>
      </c>
    </row>
    <row r="247" spans="1:4">
      <c r="A247" s="10">
        <v>245</v>
      </c>
      <c r="B247" s="11" t="s">
        <v>494</v>
      </c>
      <c r="C247" s="5" t="s">
        <v>495</v>
      </c>
      <c r="D247" s="10" t="s">
        <v>7</v>
      </c>
    </row>
    <row r="248" spans="1:4">
      <c r="A248" s="10">
        <v>246</v>
      </c>
      <c r="B248" s="11" t="s">
        <v>496</v>
      </c>
      <c r="C248" s="5" t="s">
        <v>497</v>
      </c>
      <c r="D248" s="10" t="s">
        <v>7</v>
      </c>
    </row>
    <row r="249" spans="1:4">
      <c r="A249" s="10">
        <v>247</v>
      </c>
      <c r="B249" s="11" t="s">
        <v>498</v>
      </c>
      <c r="C249" s="5" t="s">
        <v>499</v>
      </c>
      <c r="D249" s="10" t="s">
        <v>7</v>
      </c>
    </row>
    <row r="250" spans="1:4">
      <c r="A250" s="10">
        <v>248</v>
      </c>
      <c r="B250" s="11" t="s">
        <v>500</v>
      </c>
      <c r="C250" s="5" t="s">
        <v>501</v>
      </c>
      <c r="D250" s="10" t="s">
        <v>7</v>
      </c>
    </row>
    <row r="251" spans="1:4">
      <c r="A251" s="10">
        <v>249</v>
      </c>
      <c r="B251" s="11" t="s">
        <v>502</v>
      </c>
      <c r="C251" s="5" t="s">
        <v>503</v>
      </c>
      <c r="D251" s="10" t="s">
        <v>7</v>
      </c>
    </row>
    <row r="252" spans="1:4">
      <c r="A252" s="10">
        <v>250</v>
      </c>
      <c r="B252" s="11" t="s">
        <v>504</v>
      </c>
      <c r="C252" s="5" t="s">
        <v>505</v>
      </c>
      <c r="D252" s="10" t="s">
        <v>7</v>
      </c>
    </row>
    <row r="253" spans="1:4">
      <c r="A253" s="10">
        <v>251</v>
      </c>
      <c r="B253" s="11" t="s">
        <v>506</v>
      </c>
      <c r="C253" s="5" t="s">
        <v>507</v>
      </c>
      <c r="D253" s="10" t="s">
        <v>7</v>
      </c>
    </row>
    <row r="254" spans="1:4">
      <c r="A254" s="10">
        <v>252</v>
      </c>
      <c r="B254" s="11" t="s">
        <v>508</v>
      </c>
      <c r="C254" s="5" t="s">
        <v>509</v>
      </c>
      <c r="D254" s="10" t="s">
        <v>7</v>
      </c>
    </row>
    <row r="255" spans="1:4">
      <c r="A255" s="10">
        <v>253</v>
      </c>
      <c r="B255" s="11" t="s">
        <v>510</v>
      </c>
      <c r="C255" s="5" t="s">
        <v>511</v>
      </c>
      <c r="D255" s="10" t="s">
        <v>7</v>
      </c>
    </row>
    <row r="256" spans="1:4">
      <c r="A256" s="10">
        <v>254</v>
      </c>
      <c r="B256" s="11" t="s">
        <v>512</v>
      </c>
      <c r="C256" s="5" t="s">
        <v>513</v>
      </c>
      <c r="D256" s="10" t="s">
        <v>7</v>
      </c>
    </row>
    <row r="257" spans="1:4">
      <c r="A257" s="10">
        <v>255</v>
      </c>
      <c r="B257" s="11" t="s">
        <v>514</v>
      </c>
      <c r="C257" s="5" t="s">
        <v>515</v>
      </c>
      <c r="D257" s="10" t="s">
        <v>7</v>
      </c>
    </row>
    <row r="258" spans="1:4">
      <c r="A258" s="10">
        <v>256</v>
      </c>
      <c r="B258" s="11" t="s">
        <v>516</v>
      </c>
      <c r="C258" s="5" t="s">
        <v>517</v>
      </c>
      <c r="D258" s="10" t="s">
        <v>7</v>
      </c>
    </row>
    <row r="259" spans="1:4">
      <c r="A259" s="10">
        <v>257</v>
      </c>
      <c r="B259" s="11" t="s">
        <v>518</v>
      </c>
      <c r="C259" s="5" t="s">
        <v>519</v>
      </c>
      <c r="D259" s="10" t="s">
        <v>7</v>
      </c>
    </row>
    <row r="260" spans="1:4">
      <c r="A260" s="10">
        <v>258</v>
      </c>
      <c r="B260" s="11" t="s">
        <v>520</v>
      </c>
      <c r="C260" s="5" t="s">
        <v>521</v>
      </c>
      <c r="D260" s="10" t="s">
        <v>7</v>
      </c>
    </row>
    <row r="261" spans="1:4">
      <c r="A261" s="10">
        <v>259</v>
      </c>
      <c r="B261" s="11" t="s">
        <v>522</v>
      </c>
      <c r="C261" s="5" t="s">
        <v>523</v>
      </c>
      <c r="D261" s="10" t="s">
        <v>7</v>
      </c>
    </row>
    <row r="262" spans="1:4">
      <c r="A262" s="10">
        <v>260</v>
      </c>
      <c r="B262" s="11" t="s">
        <v>524</v>
      </c>
      <c r="C262" s="5" t="s">
        <v>525</v>
      </c>
      <c r="D262" s="10" t="s">
        <v>7</v>
      </c>
    </row>
    <row r="263" spans="1:4">
      <c r="A263" s="10">
        <v>261</v>
      </c>
      <c r="B263" s="11" t="s">
        <v>526</v>
      </c>
      <c r="C263" s="5" t="s">
        <v>527</v>
      </c>
      <c r="D263" s="10" t="s">
        <v>7</v>
      </c>
    </row>
    <row r="264" spans="1:4">
      <c r="A264" s="10">
        <v>262</v>
      </c>
      <c r="B264" s="11" t="s">
        <v>528</v>
      </c>
      <c r="C264" s="5" t="s">
        <v>529</v>
      </c>
      <c r="D264" s="10" t="s">
        <v>7</v>
      </c>
    </row>
    <row r="265" spans="1:4">
      <c r="A265" s="10">
        <v>263</v>
      </c>
      <c r="B265" s="11" t="s">
        <v>530</v>
      </c>
      <c r="C265" s="5" t="s">
        <v>531</v>
      </c>
      <c r="D265" s="10" t="s">
        <v>7</v>
      </c>
    </row>
    <row r="266" spans="1:4">
      <c r="A266" s="10">
        <v>264</v>
      </c>
      <c r="B266" s="11" t="s">
        <v>532</v>
      </c>
      <c r="C266" s="5" t="s">
        <v>533</v>
      </c>
      <c r="D266" s="10" t="s">
        <v>7</v>
      </c>
    </row>
    <row r="267" spans="1:4">
      <c r="A267" s="10">
        <v>265</v>
      </c>
      <c r="B267" s="11" t="s">
        <v>534</v>
      </c>
      <c r="C267" s="5" t="s">
        <v>535</v>
      </c>
      <c r="D267" s="10" t="s">
        <v>7</v>
      </c>
    </row>
    <row r="268" spans="1:4">
      <c r="A268" s="10">
        <v>266</v>
      </c>
      <c r="B268" s="11" t="s">
        <v>536</v>
      </c>
      <c r="C268" s="5" t="s">
        <v>537</v>
      </c>
      <c r="D268" s="10" t="s">
        <v>7</v>
      </c>
    </row>
    <row r="269" spans="1:4">
      <c r="A269" s="10">
        <v>267</v>
      </c>
      <c r="B269" s="11" t="s">
        <v>538</v>
      </c>
      <c r="C269" s="5" t="s">
        <v>539</v>
      </c>
      <c r="D269" s="10" t="s">
        <v>7</v>
      </c>
    </row>
    <row r="270" spans="1:4">
      <c r="A270" s="10">
        <v>268</v>
      </c>
      <c r="B270" s="11" t="s">
        <v>540</v>
      </c>
      <c r="C270" s="5" t="s">
        <v>541</v>
      </c>
      <c r="D270" s="10" t="s">
        <v>7</v>
      </c>
    </row>
    <row r="271" spans="1:4">
      <c r="A271" s="10">
        <v>269</v>
      </c>
      <c r="B271" s="11" t="s">
        <v>542</v>
      </c>
      <c r="C271" s="5" t="s">
        <v>543</v>
      </c>
      <c r="D271" s="10" t="s">
        <v>7</v>
      </c>
    </row>
    <row r="272" spans="1:4">
      <c r="A272" s="10">
        <v>270</v>
      </c>
      <c r="B272" s="11" t="s">
        <v>544</v>
      </c>
      <c r="C272" s="5" t="s">
        <v>545</v>
      </c>
      <c r="D272" s="10" t="s">
        <v>7</v>
      </c>
    </row>
    <row r="273" spans="1:4">
      <c r="A273" s="10">
        <v>271</v>
      </c>
      <c r="B273" s="11" t="s">
        <v>546</v>
      </c>
      <c r="C273" s="5" t="s">
        <v>547</v>
      </c>
      <c r="D273" s="10" t="s">
        <v>7</v>
      </c>
    </row>
    <row r="274" spans="1:4">
      <c r="A274" s="10">
        <v>272</v>
      </c>
      <c r="B274" s="11" t="s">
        <v>548</v>
      </c>
      <c r="C274" s="5" t="s">
        <v>549</v>
      </c>
      <c r="D274" s="10" t="s">
        <v>7</v>
      </c>
    </row>
    <row r="275" spans="1:4">
      <c r="A275" s="10">
        <v>273</v>
      </c>
      <c r="B275" s="11" t="s">
        <v>550</v>
      </c>
      <c r="C275" s="5" t="s">
        <v>551</v>
      </c>
      <c r="D275" s="10" t="s">
        <v>7</v>
      </c>
    </row>
    <row r="276" spans="1:4">
      <c r="A276" s="10">
        <v>274</v>
      </c>
      <c r="B276" s="11" t="s">
        <v>552</v>
      </c>
      <c r="C276" s="5" t="s">
        <v>553</v>
      </c>
      <c r="D276" s="10" t="s">
        <v>7</v>
      </c>
    </row>
    <row r="277" spans="1:4">
      <c r="A277" s="10">
        <v>275</v>
      </c>
      <c r="B277" s="11" t="s">
        <v>554</v>
      </c>
      <c r="C277" s="5" t="s">
        <v>555</v>
      </c>
      <c r="D277" s="10" t="s">
        <v>7</v>
      </c>
    </row>
    <row r="278" spans="1:4">
      <c r="A278" s="10">
        <v>276</v>
      </c>
      <c r="B278" s="11" t="s">
        <v>556</v>
      </c>
      <c r="C278" s="5" t="s">
        <v>557</v>
      </c>
      <c r="D278" s="10" t="s">
        <v>7</v>
      </c>
    </row>
    <row r="279" spans="1:4">
      <c r="A279" s="10">
        <v>277</v>
      </c>
      <c r="B279" s="11" t="s">
        <v>558</v>
      </c>
      <c r="C279" s="5" t="s">
        <v>559</v>
      </c>
      <c r="D279" s="10" t="s">
        <v>7</v>
      </c>
    </row>
    <row r="280" spans="1:4">
      <c r="A280" s="10">
        <v>278</v>
      </c>
      <c r="B280" s="11" t="s">
        <v>560</v>
      </c>
      <c r="C280" s="5" t="s">
        <v>561</v>
      </c>
      <c r="D280" s="10" t="s">
        <v>7</v>
      </c>
    </row>
    <row r="281" spans="1:4">
      <c r="A281" s="10">
        <v>279</v>
      </c>
      <c r="B281" s="11" t="s">
        <v>562</v>
      </c>
      <c r="C281" s="5" t="s">
        <v>563</v>
      </c>
      <c r="D281" s="10" t="s">
        <v>7</v>
      </c>
    </row>
    <row r="282" spans="1:4">
      <c r="A282" s="10">
        <v>280</v>
      </c>
      <c r="B282" s="11" t="s">
        <v>564</v>
      </c>
      <c r="C282" s="5" t="s">
        <v>565</v>
      </c>
      <c r="D282" s="10" t="s">
        <v>7</v>
      </c>
    </row>
    <row r="283" spans="1:4">
      <c r="A283" s="10">
        <v>281</v>
      </c>
      <c r="B283" s="11" t="s">
        <v>566</v>
      </c>
      <c r="C283" s="5" t="s">
        <v>567</v>
      </c>
      <c r="D283" s="10" t="s">
        <v>7</v>
      </c>
    </row>
    <row r="284" spans="1:4">
      <c r="A284" s="10">
        <v>282</v>
      </c>
      <c r="B284" s="11" t="s">
        <v>568</v>
      </c>
      <c r="C284" s="5" t="s">
        <v>569</v>
      </c>
      <c r="D284" s="10" t="s">
        <v>7</v>
      </c>
    </row>
    <row r="285" spans="1:4">
      <c r="A285" s="10">
        <v>283</v>
      </c>
      <c r="B285" s="11" t="s">
        <v>570</v>
      </c>
      <c r="C285" s="5" t="s">
        <v>571</v>
      </c>
      <c r="D285" s="10" t="s">
        <v>7</v>
      </c>
    </row>
    <row r="286" spans="1:4">
      <c r="A286" s="10">
        <v>284</v>
      </c>
      <c r="B286" s="11" t="s">
        <v>572</v>
      </c>
      <c r="C286" s="5" t="s">
        <v>573</v>
      </c>
      <c r="D286" s="10" t="s">
        <v>7</v>
      </c>
    </row>
    <row r="287" spans="1:4">
      <c r="A287" s="10">
        <v>285</v>
      </c>
      <c r="B287" s="11" t="s">
        <v>574</v>
      </c>
      <c r="C287" s="5" t="s">
        <v>575</v>
      </c>
      <c r="D287" s="10" t="s">
        <v>7</v>
      </c>
    </row>
    <row r="288" spans="1:4">
      <c r="A288" s="10">
        <v>286</v>
      </c>
      <c r="B288" s="11" t="s">
        <v>576</v>
      </c>
      <c r="C288" s="5" t="s">
        <v>577</v>
      </c>
      <c r="D288" s="10" t="s">
        <v>7</v>
      </c>
    </row>
    <row r="289" spans="1:4">
      <c r="A289" s="10">
        <v>287</v>
      </c>
      <c r="B289" s="11" t="s">
        <v>578</v>
      </c>
      <c r="C289" s="5" t="s">
        <v>579</v>
      </c>
      <c r="D289" s="10" t="s">
        <v>7</v>
      </c>
    </row>
    <row r="290" spans="1:4">
      <c r="A290" s="10">
        <v>288</v>
      </c>
      <c r="B290" s="11" t="s">
        <v>580</v>
      </c>
      <c r="C290" s="5" t="s">
        <v>581</v>
      </c>
      <c r="D290" s="10" t="s">
        <v>7</v>
      </c>
    </row>
    <row r="291" spans="1:4">
      <c r="A291" s="10">
        <v>289</v>
      </c>
      <c r="B291" s="11" t="s">
        <v>582</v>
      </c>
      <c r="C291" s="5" t="s">
        <v>583</v>
      </c>
      <c r="D291" s="10" t="s">
        <v>7</v>
      </c>
    </row>
    <row r="292" spans="1:4">
      <c r="A292" s="10">
        <v>290</v>
      </c>
      <c r="B292" s="11" t="s">
        <v>584</v>
      </c>
      <c r="C292" s="5" t="s">
        <v>585</v>
      </c>
      <c r="D292" s="10" t="s">
        <v>7</v>
      </c>
    </row>
    <row r="293" spans="1:4">
      <c r="A293" s="10">
        <v>291</v>
      </c>
      <c r="B293" s="11" t="s">
        <v>586</v>
      </c>
      <c r="C293" s="5" t="s">
        <v>587</v>
      </c>
      <c r="D293" s="10" t="s">
        <v>7</v>
      </c>
    </row>
    <row r="294" spans="1:4">
      <c r="A294" s="10">
        <v>292</v>
      </c>
      <c r="B294" s="11" t="s">
        <v>588</v>
      </c>
      <c r="C294" s="5" t="s">
        <v>589</v>
      </c>
      <c r="D294" s="10" t="s">
        <v>7</v>
      </c>
    </row>
    <row r="295" spans="1:4">
      <c r="A295" s="10">
        <v>293</v>
      </c>
      <c r="B295" s="11" t="s">
        <v>590</v>
      </c>
      <c r="C295" s="5" t="s">
        <v>591</v>
      </c>
      <c r="D295" s="10" t="s">
        <v>7</v>
      </c>
    </row>
    <row r="296" spans="1:4">
      <c r="A296" s="10">
        <v>294</v>
      </c>
      <c r="B296" s="11" t="s">
        <v>592</v>
      </c>
      <c r="C296" s="5" t="s">
        <v>593</v>
      </c>
      <c r="D296" s="10" t="s">
        <v>7</v>
      </c>
    </row>
    <row r="297" spans="1:4">
      <c r="A297" s="10">
        <v>295</v>
      </c>
      <c r="B297" s="11" t="s">
        <v>594</v>
      </c>
      <c r="C297" s="5" t="s">
        <v>595</v>
      </c>
      <c r="D297" s="10" t="s">
        <v>7</v>
      </c>
    </row>
    <row r="298" spans="1:4">
      <c r="A298" s="10">
        <v>296</v>
      </c>
      <c r="B298" s="11" t="s">
        <v>596</v>
      </c>
      <c r="C298" s="5" t="s">
        <v>597</v>
      </c>
      <c r="D298" s="10" t="s">
        <v>7</v>
      </c>
    </row>
    <row r="299" spans="1:4">
      <c r="A299" s="10">
        <v>297</v>
      </c>
      <c r="B299" s="11" t="s">
        <v>598</v>
      </c>
      <c r="C299" s="5" t="s">
        <v>599</v>
      </c>
      <c r="D299" s="10" t="s">
        <v>7</v>
      </c>
    </row>
    <row r="300" spans="1:4">
      <c r="A300" s="10">
        <v>298</v>
      </c>
      <c r="B300" s="11" t="s">
        <v>600</v>
      </c>
      <c r="C300" s="5" t="s">
        <v>601</v>
      </c>
      <c r="D300" s="10" t="s">
        <v>7</v>
      </c>
    </row>
    <row r="301" spans="1:4">
      <c r="A301" s="10">
        <v>299</v>
      </c>
      <c r="B301" s="11" t="s">
        <v>602</v>
      </c>
      <c r="C301" s="5" t="s">
        <v>603</v>
      </c>
      <c r="D301" s="10" t="s">
        <v>7</v>
      </c>
    </row>
    <row r="302" spans="1:4">
      <c r="A302" s="10">
        <v>300</v>
      </c>
      <c r="B302" s="11" t="s">
        <v>604</v>
      </c>
      <c r="C302" s="5" t="s">
        <v>605</v>
      </c>
      <c r="D302" s="10" t="s">
        <v>7</v>
      </c>
    </row>
    <row r="303" ht="27" spans="1:4">
      <c r="A303" s="10">
        <v>301</v>
      </c>
      <c r="B303" s="11" t="s">
        <v>606</v>
      </c>
      <c r="C303" s="5" t="s">
        <v>607</v>
      </c>
      <c r="D303" s="10" t="s">
        <v>7</v>
      </c>
    </row>
    <row r="304" ht="27" spans="1:4">
      <c r="A304" s="10">
        <v>302</v>
      </c>
      <c r="B304" s="11" t="s">
        <v>608</v>
      </c>
      <c r="C304" s="5" t="s">
        <v>609</v>
      </c>
      <c r="D304" s="10" t="s">
        <v>7</v>
      </c>
    </row>
    <row r="305" spans="1:4">
      <c r="A305" s="10">
        <v>303</v>
      </c>
      <c r="B305" s="11" t="s">
        <v>610</v>
      </c>
      <c r="C305" s="5" t="s">
        <v>611</v>
      </c>
      <c r="D305" s="10" t="s">
        <v>7</v>
      </c>
    </row>
    <row r="306" spans="1:4">
      <c r="A306" s="10">
        <v>304</v>
      </c>
      <c r="B306" s="11" t="s">
        <v>612</v>
      </c>
      <c r="C306" s="5" t="s">
        <v>613</v>
      </c>
      <c r="D306" s="10" t="s">
        <v>7</v>
      </c>
    </row>
    <row r="307" spans="1:4">
      <c r="A307" s="10">
        <v>305</v>
      </c>
      <c r="B307" s="11" t="s">
        <v>614</v>
      </c>
      <c r="C307" s="5" t="s">
        <v>615</v>
      </c>
      <c r="D307" s="10" t="s">
        <v>7</v>
      </c>
    </row>
    <row r="308" spans="1:4">
      <c r="A308" s="10">
        <v>306</v>
      </c>
      <c r="B308" s="11" t="s">
        <v>616</v>
      </c>
      <c r="C308" s="5" t="s">
        <v>617</v>
      </c>
      <c r="D308" s="10" t="s">
        <v>7</v>
      </c>
    </row>
    <row r="309" spans="1:4">
      <c r="A309" s="10">
        <v>307</v>
      </c>
      <c r="B309" s="11" t="s">
        <v>618</v>
      </c>
      <c r="C309" s="5" t="s">
        <v>619</v>
      </c>
      <c r="D309" s="10" t="s">
        <v>7</v>
      </c>
    </row>
    <row r="310" spans="1:4">
      <c r="A310" s="10">
        <v>308</v>
      </c>
      <c r="B310" s="11" t="s">
        <v>620</v>
      </c>
      <c r="C310" s="5" t="s">
        <v>621</v>
      </c>
      <c r="D310" s="10" t="s">
        <v>7</v>
      </c>
    </row>
    <row r="311" spans="1:4">
      <c r="A311" s="10">
        <v>309</v>
      </c>
      <c r="B311" s="11" t="s">
        <v>622</v>
      </c>
      <c r="C311" s="5" t="s">
        <v>623</v>
      </c>
      <c r="D311" s="10" t="s">
        <v>7</v>
      </c>
    </row>
    <row r="312" spans="1:4">
      <c r="A312" s="10">
        <v>310</v>
      </c>
      <c r="B312" s="11" t="s">
        <v>624</v>
      </c>
      <c r="C312" s="5" t="s">
        <v>625</v>
      </c>
      <c r="D312" s="10" t="s">
        <v>7</v>
      </c>
    </row>
    <row r="313" spans="1:4">
      <c r="A313" s="10">
        <v>311</v>
      </c>
      <c r="B313" s="11" t="s">
        <v>626</v>
      </c>
      <c r="C313" s="5" t="s">
        <v>627</v>
      </c>
      <c r="D313" s="10" t="s">
        <v>7</v>
      </c>
    </row>
    <row r="314" spans="1:4">
      <c r="A314" s="10">
        <v>312</v>
      </c>
      <c r="B314" s="11" t="s">
        <v>628</v>
      </c>
      <c r="C314" s="5" t="s">
        <v>629</v>
      </c>
      <c r="D314" s="10" t="s">
        <v>7</v>
      </c>
    </row>
    <row r="315" spans="1:4">
      <c r="A315" s="10">
        <v>313</v>
      </c>
      <c r="B315" s="11" t="s">
        <v>630</v>
      </c>
      <c r="C315" s="5" t="s">
        <v>631</v>
      </c>
      <c r="D315" s="10" t="s">
        <v>7</v>
      </c>
    </row>
    <row r="316" ht="27" spans="1:4">
      <c r="A316" s="10">
        <v>314</v>
      </c>
      <c r="B316" s="11" t="s">
        <v>632</v>
      </c>
      <c r="C316" s="5" t="s">
        <v>633</v>
      </c>
      <c r="D316" s="10" t="s">
        <v>7</v>
      </c>
    </row>
    <row r="317" spans="1:4">
      <c r="A317" s="10">
        <v>315</v>
      </c>
      <c r="B317" s="11" t="s">
        <v>634</v>
      </c>
      <c r="C317" s="5" t="s">
        <v>635</v>
      </c>
      <c r="D317" s="10" t="s">
        <v>7</v>
      </c>
    </row>
    <row r="318" spans="1:4">
      <c r="A318" s="10">
        <v>316</v>
      </c>
      <c r="B318" s="11" t="s">
        <v>636</v>
      </c>
      <c r="C318" s="5" t="s">
        <v>637</v>
      </c>
      <c r="D318" s="10" t="s">
        <v>7</v>
      </c>
    </row>
    <row r="319" spans="1:4">
      <c r="A319" s="10">
        <v>317</v>
      </c>
      <c r="B319" s="11" t="s">
        <v>638</v>
      </c>
      <c r="C319" s="5" t="s">
        <v>639</v>
      </c>
      <c r="D319" s="10" t="s">
        <v>7</v>
      </c>
    </row>
    <row r="320" spans="1:4">
      <c r="A320" s="10">
        <v>318</v>
      </c>
      <c r="B320" s="11" t="s">
        <v>640</v>
      </c>
      <c r="C320" s="5" t="s">
        <v>641</v>
      </c>
      <c r="D320" s="10" t="s">
        <v>7</v>
      </c>
    </row>
    <row r="321" spans="1:4">
      <c r="A321" s="10">
        <v>319</v>
      </c>
      <c r="B321" s="11" t="s">
        <v>642</v>
      </c>
      <c r="C321" s="5" t="s">
        <v>643</v>
      </c>
      <c r="D321" s="10" t="s">
        <v>7</v>
      </c>
    </row>
    <row r="322" ht="27" spans="1:4">
      <c r="A322" s="10">
        <v>320</v>
      </c>
      <c r="B322" s="11" t="s">
        <v>644</v>
      </c>
      <c r="C322" s="5" t="s">
        <v>645</v>
      </c>
      <c r="D322" s="10" t="s">
        <v>7</v>
      </c>
    </row>
    <row r="323" ht="27" spans="1:4">
      <c r="A323" s="10">
        <v>321</v>
      </c>
      <c r="B323" s="11" t="s">
        <v>646</v>
      </c>
      <c r="C323" s="5" t="s">
        <v>647</v>
      </c>
      <c r="D323" s="10" t="s">
        <v>7</v>
      </c>
    </row>
    <row r="324" ht="27" spans="1:4">
      <c r="A324" s="10">
        <v>322</v>
      </c>
      <c r="B324" s="11" t="s">
        <v>648</v>
      </c>
      <c r="C324" s="5" t="s">
        <v>649</v>
      </c>
      <c r="D324" s="10" t="s">
        <v>7</v>
      </c>
    </row>
    <row r="325" ht="27" spans="1:4">
      <c r="A325" s="10">
        <v>323</v>
      </c>
      <c r="B325" s="11" t="s">
        <v>650</v>
      </c>
      <c r="C325" s="5" t="s">
        <v>651</v>
      </c>
      <c r="D325" s="10" t="s">
        <v>7</v>
      </c>
    </row>
    <row r="326" ht="27" spans="1:4">
      <c r="A326" s="10">
        <v>324</v>
      </c>
      <c r="B326" s="11" t="s">
        <v>652</v>
      </c>
      <c r="C326" s="5" t="s">
        <v>653</v>
      </c>
      <c r="D326" s="10" t="s">
        <v>7</v>
      </c>
    </row>
    <row r="327" spans="1:4">
      <c r="A327" s="10">
        <v>325</v>
      </c>
      <c r="B327" s="11" t="s">
        <v>654</v>
      </c>
      <c r="C327" s="5" t="s">
        <v>655</v>
      </c>
      <c r="D327" s="10" t="s">
        <v>7</v>
      </c>
    </row>
    <row r="328" spans="1:4">
      <c r="A328" s="10">
        <v>326</v>
      </c>
      <c r="B328" s="11" t="s">
        <v>656</v>
      </c>
      <c r="C328" s="5" t="s">
        <v>657</v>
      </c>
      <c r="D328" s="10" t="s">
        <v>7</v>
      </c>
    </row>
    <row r="329" spans="1:4">
      <c r="A329" s="10">
        <v>327</v>
      </c>
      <c r="B329" s="11" t="s">
        <v>658</v>
      </c>
      <c r="C329" s="5" t="s">
        <v>659</v>
      </c>
      <c r="D329" s="10" t="s">
        <v>7</v>
      </c>
    </row>
    <row r="330" spans="1:4">
      <c r="A330" s="10">
        <v>328</v>
      </c>
      <c r="B330" s="11" t="s">
        <v>660</v>
      </c>
      <c r="C330" s="5" t="s">
        <v>661</v>
      </c>
      <c r="D330" s="10" t="s">
        <v>7</v>
      </c>
    </row>
    <row r="331" spans="1:4">
      <c r="A331" s="10">
        <v>329</v>
      </c>
      <c r="B331" s="11" t="s">
        <v>662</v>
      </c>
      <c r="C331" s="5" t="s">
        <v>663</v>
      </c>
      <c r="D331" s="10" t="s">
        <v>7</v>
      </c>
    </row>
    <row r="332" spans="1:4">
      <c r="A332" s="10">
        <v>330</v>
      </c>
      <c r="B332" s="11" t="s">
        <v>664</v>
      </c>
      <c r="C332" s="5" t="s">
        <v>665</v>
      </c>
      <c r="D332" s="10" t="s">
        <v>7</v>
      </c>
    </row>
    <row r="333" spans="1:4">
      <c r="A333" s="10">
        <v>331</v>
      </c>
      <c r="B333" s="11" t="s">
        <v>666</v>
      </c>
      <c r="C333" s="5" t="s">
        <v>667</v>
      </c>
      <c r="D333" s="10" t="s">
        <v>7</v>
      </c>
    </row>
    <row r="334" spans="1:4">
      <c r="A334" s="10">
        <v>332</v>
      </c>
      <c r="B334" s="11" t="s">
        <v>668</v>
      </c>
      <c r="C334" s="5" t="s">
        <v>669</v>
      </c>
      <c r="D334" s="10" t="s">
        <v>7</v>
      </c>
    </row>
    <row r="335" spans="1:4">
      <c r="A335" s="10">
        <v>333</v>
      </c>
      <c r="B335" s="11" t="s">
        <v>670</v>
      </c>
      <c r="C335" s="5" t="s">
        <v>671</v>
      </c>
      <c r="D335" s="10" t="s">
        <v>7</v>
      </c>
    </row>
    <row r="336" spans="1:4">
      <c r="A336" s="10">
        <v>334</v>
      </c>
      <c r="B336" s="11" t="s">
        <v>672</v>
      </c>
      <c r="C336" s="5" t="s">
        <v>673</v>
      </c>
      <c r="D336" s="10" t="s">
        <v>7</v>
      </c>
    </row>
    <row r="337" spans="1:4">
      <c r="A337" s="10">
        <v>335</v>
      </c>
      <c r="B337" s="11" t="s">
        <v>674</v>
      </c>
      <c r="C337" s="5" t="s">
        <v>675</v>
      </c>
      <c r="D337" s="10" t="s">
        <v>7</v>
      </c>
    </row>
    <row r="338" spans="1:4">
      <c r="A338" s="10">
        <v>336</v>
      </c>
      <c r="B338" s="11" t="s">
        <v>676</v>
      </c>
      <c r="C338" s="5" t="s">
        <v>677</v>
      </c>
      <c r="D338" s="10" t="s">
        <v>7</v>
      </c>
    </row>
    <row r="339" spans="1:4">
      <c r="A339" s="10">
        <v>337</v>
      </c>
      <c r="B339" s="11" t="s">
        <v>678</v>
      </c>
      <c r="C339" s="5" t="s">
        <v>679</v>
      </c>
      <c r="D339" s="10" t="s">
        <v>7</v>
      </c>
    </row>
    <row r="340" spans="1:4">
      <c r="A340" s="10">
        <v>338</v>
      </c>
      <c r="B340" s="11" t="s">
        <v>680</v>
      </c>
      <c r="C340" s="5" t="s">
        <v>681</v>
      </c>
      <c r="D340" s="10" t="s">
        <v>7</v>
      </c>
    </row>
    <row r="341" spans="1:4">
      <c r="A341" s="10">
        <v>339</v>
      </c>
      <c r="B341" s="11" t="s">
        <v>682</v>
      </c>
      <c r="C341" s="5" t="s">
        <v>683</v>
      </c>
      <c r="D341" s="10" t="s">
        <v>7</v>
      </c>
    </row>
    <row r="342" spans="1:4">
      <c r="A342" s="10">
        <v>340</v>
      </c>
      <c r="B342" s="11" t="s">
        <v>684</v>
      </c>
      <c r="C342" s="5" t="s">
        <v>685</v>
      </c>
      <c r="D342" s="10" t="s">
        <v>7</v>
      </c>
    </row>
    <row r="343" spans="1:4">
      <c r="A343" s="10">
        <v>341</v>
      </c>
      <c r="B343" s="11" t="s">
        <v>686</v>
      </c>
      <c r="C343" s="5" t="s">
        <v>687</v>
      </c>
      <c r="D343" s="10" t="s">
        <v>7</v>
      </c>
    </row>
    <row r="344" ht="27" spans="1:4">
      <c r="A344" s="10">
        <v>342</v>
      </c>
      <c r="B344" s="11" t="s">
        <v>688</v>
      </c>
      <c r="C344" s="5" t="s">
        <v>689</v>
      </c>
      <c r="D344" s="10" t="s">
        <v>7</v>
      </c>
    </row>
    <row r="345" spans="1:4">
      <c r="A345" s="10">
        <v>343</v>
      </c>
      <c r="B345" s="11" t="s">
        <v>690</v>
      </c>
      <c r="C345" s="5" t="s">
        <v>691</v>
      </c>
      <c r="D345" s="10" t="s">
        <v>7</v>
      </c>
    </row>
    <row r="346" spans="1:4">
      <c r="A346" s="10">
        <v>344</v>
      </c>
      <c r="B346" s="11" t="s">
        <v>692</v>
      </c>
      <c r="C346" s="5" t="s">
        <v>693</v>
      </c>
      <c r="D346" s="10" t="s">
        <v>7</v>
      </c>
    </row>
    <row r="347" spans="1:4">
      <c r="A347" s="10">
        <v>345</v>
      </c>
      <c r="B347" s="11" t="s">
        <v>694</v>
      </c>
      <c r="C347" s="5" t="s">
        <v>695</v>
      </c>
      <c r="D347" s="10" t="s">
        <v>7</v>
      </c>
    </row>
    <row r="348" spans="1:4">
      <c r="A348" s="10">
        <v>346</v>
      </c>
      <c r="B348" s="11" t="s">
        <v>696</v>
      </c>
      <c r="C348" s="5" t="s">
        <v>697</v>
      </c>
      <c r="D348" s="10" t="s">
        <v>7</v>
      </c>
    </row>
    <row r="349" spans="1:4">
      <c r="A349" s="10">
        <v>347</v>
      </c>
      <c r="B349" s="11" t="s">
        <v>698</v>
      </c>
      <c r="C349" s="5" t="s">
        <v>699</v>
      </c>
      <c r="D349" s="10" t="s">
        <v>7</v>
      </c>
    </row>
    <row r="350" spans="1:4">
      <c r="A350" s="10">
        <v>348</v>
      </c>
      <c r="B350" s="11" t="s">
        <v>700</v>
      </c>
      <c r="C350" s="5" t="s">
        <v>701</v>
      </c>
      <c r="D350" s="10" t="s">
        <v>7</v>
      </c>
    </row>
    <row r="351" spans="1:4">
      <c r="A351" s="10">
        <v>349</v>
      </c>
      <c r="B351" s="11" t="s">
        <v>702</v>
      </c>
      <c r="C351" s="5" t="s">
        <v>703</v>
      </c>
      <c r="D351" s="10" t="s">
        <v>7</v>
      </c>
    </row>
    <row r="352" spans="1:4">
      <c r="A352" s="10">
        <v>350</v>
      </c>
      <c r="B352" s="11" t="s">
        <v>704</v>
      </c>
      <c r="C352" s="5" t="s">
        <v>705</v>
      </c>
      <c r="D352" s="10" t="s">
        <v>7</v>
      </c>
    </row>
    <row r="353" spans="1:4">
      <c r="A353" s="10">
        <v>351</v>
      </c>
      <c r="B353" s="11" t="s">
        <v>706</v>
      </c>
      <c r="C353" s="5" t="s">
        <v>707</v>
      </c>
      <c r="D353" s="10" t="s">
        <v>7</v>
      </c>
    </row>
    <row r="354" spans="1:4">
      <c r="A354" s="10">
        <v>352</v>
      </c>
      <c r="B354" s="11" t="s">
        <v>708</v>
      </c>
      <c r="C354" s="5" t="s">
        <v>709</v>
      </c>
      <c r="D354" s="10" t="s">
        <v>7</v>
      </c>
    </row>
    <row r="355" spans="1:4">
      <c r="A355" s="10">
        <v>353</v>
      </c>
      <c r="B355" s="11" t="s">
        <v>710</v>
      </c>
      <c r="C355" s="5" t="s">
        <v>711</v>
      </c>
      <c r="D355" s="10" t="s">
        <v>7</v>
      </c>
    </row>
    <row r="356" spans="1:4">
      <c r="A356" s="10">
        <v>354</v>
      </c>
      <c r="B356" s="11" t="s">
        <v>712</v>
      </c>
      <c r="C356" s="5" t="s">
        <v>713</v>
      </c>
      <c r="D356" s="10" t="s">
        <v>7</v>
      </c>
    </row>
    <row r="357" spans="1:4">
      <c r="A357" s="10">
        <v>355</v>
      </c>
      <c r="B357" s="11" t="s">
        <v>714</v>
      </c>
      <c r="C357" s="5" t="s">
        <v>715</v>
      </c>
      <c r="D357" s="10" t="s">
        <v>7</v>
      </c>
    </row>
    <row r="358" spans="1:4">
      <c r="A358" s="10">
        <v>356</v>
      </c>
      <c r="B358" s="11" t="s">
        <v>716</v>
      </c>
      <c r="C358" s="5" t="s">
        <v>717</v>
      </c>
      <c r="D358" s="10" t="s">
        <v>7</v>
      </c>
    </row>
    <row r="359" spans="1:4">
      <c r="A359" s="10">
        <v>357</v>
      </c>
      <c r="B359" s="11" t="s">
        <v>718</v>
      </c>
      <c r="C359" s="5" t="s">
        <v>719</v>
      </c>
      <c r="D359" s="10" t="s">
        <v>7</v>
      </c>
    </row>
    <row r="360" spans="1:4">
      <c r="A360" s="10">
        <v>358</v>
      </c>
      <c r="B360" s="11" t="s">
        <v>720</v>
      </c>
      <c r="C360" s="5" t="s">
        <v>721</v>
      </c>
      <c r="D360" s="10" t="s">
        <v>7</v>
      </c>
    </row>
    <row r="361" spans="1:4">
      <c r="A361" s="10">
        <v>359</v>
      </c>
      <c r="B361" s="11" t="s">
        <v>722</v>
      </c>
      <c r="C361" s="5" t="s">
        <v>723</v>
      </c>
      <c r="D361" s="10" t="s">
        <v>7</v>
      </c>
    </row>
    <row r="362" spans="1:4">
      <c r="A362" s="10">
        <v>360</v>
      </c>
      <c r="B362" s="11" t="s">
        <v>724</v>
      </c>
      <c r="C362" s="5" t="s">
        <v>725</v>
      </c>
      <c r="D362" s="10" t="s">
        <v>7</v>
      </c>
    </row>
    <row r="363" spans="1:4">
      <c r="A363" s="10">
        <v>361</v>
      </c>
      <c r="B363" s="11" t="s">
        <v>726</v>
      </c>
      <c r="C363" s="5" t="s">
        <v>727</v>
      </c>
      <c r="D363" s="10" t="s">
        <v>7</v>
      </c>
    </row>
    <row r="364" spans="1:4">
      <c r="A364" s="10">
        <v>362</v>
      </c>
      <c r="B364" s="11" t="s">
        <v>728</v>
      </c>
      <c r="C364" s="5" t="s">
        <v>729</v>
      </c>
      <c r="D364" s="10" t="s">
        <v>7</v>
      </c>
    </row>
    <row r="365" spans="1:4">
      <c r="A365" s="10">
        <v>363</v>
      </c>
      <c r="B365" s="11" t="s">
        <v>730</v>
      </c>
      <c r="C365" s="5" t="s">
        <v>731</v>
      </c>
      <c r="D365" s="10" t="s">
        <v>7</v>
      </c>
    </row>
    <row r="366" spans="1:4">
      <c r="A366" s="10">
        <v>364</v>
      </c>
      <c r="B366" s="11" t="s">
        <v>732</v>
      </c>
      <c r="C366" s="5" t="s">
        <v>733</v>
      </c>
      <c r="D366" s="10" t="s">
        <v>7</v>
      </c>
    </row>
    <row r="367" spans="1:4">
      <c r="A367" s="10">
        <v>365</v>
      </c>
      <c r="B367" s="11" t="s">
        <v>734</v>
      </c>
      <c r="C367" s="5" t="s">
        <v>735</v>
      </c>
      <c r="D367" s="10" t="s">
        <v>7</v>
      </c>
    </row>
    <row r="368" spans="1:4">
      <c r="A368" s="10">
        <v>366</v>
      </c>
      <c r="B368" s="11" t="s">
        <v>736</v>
      </c>
      <c r="C368" s="5" t="s">
        <v>737</v>
      </c>
      <c r="D368" s="10" t="s">
        <v>7</v>
      </c>
    </row>
    <row r="369" spans="1:4">
      <c r="A369" s="10">
        <v>367</v>
      </c>
      <c r="B369" s="11" t="s">
        <v>738</v>
      </c>
      <c r="C369" s="5" t="s">
        <v>739</v>
      </c>
      <c r="D369" s="10" t="s">
        <v>7</v>
      </c>
    </row>
    <row r="370" spans="1:4">
      <c r="A370" s="10">
        <v>368</v>
      </c>
      <c r="B370" s="11" t="s">
        <v>740</v>
      </c>
      <c r="C370" s="5" t="s">
        <v>741</v>
      </c>
      <c r="D370" s="10" t="s">
        <v>7</v>
      </c>
    </row>
    <row r="371" spans="1:4">
      <c r="A371" s="10">
        <v>369</v>
      </c>
      <c r="B371" s="11" t="s">
        <v>742</v>
      </c>
      <c r="C371" s="5" t="s">
        <v>743</v>
      </c>
      <c r="D371" s="10" t="s">
        <v>7</v>
      </c>
    </row>
    <row r="372" ht="27" spans="1:4">
      <c r="A372" s="10">
        <v>370</v>
      </c>
      <c r="B372" s="11" t="s">
        <v>744</v>
      </c>
      <c r="C372" s="5" t="s">
        <v>745</v>
      </c>
      <c r="D372" s="10" t="s">
        <v>7</v>
      </c>
    </row>
    <row r="373" spans="1:4">
      <c r="A373" s="10">
        <v>371</v>
      </c>
      <c r="B373" s="11" t="s">
        <v>746</v>
      </c>
      <c r="C373" s="5" t="s">
        <v>747</v>
      </c>
      <c r="D373" s="10" t="s">
        <v>7</v>
      </c>
    </row>
    <row r="374" spans="1:4">
      <c r="A374" s="10">
        <v>372</v>
      </c>
      <c r="B374" s="11" t="s">
        <v>748</v>
      </c>
      <c r="C374" s="5" t="s">
        <v>749</v>
      </c>
      <c r="D374" s="10" t="s">
        <v>7</v>
      </c>
    </row>
    <row r="375" spans="1:4">
      <c r="A375" s="10">
        <v>373</v>
      </c>
      <c r="B375" s="11" t="s">
        <v>750</v>
      </c>
      <c r="C375" s="5" t="s">
        <v>751</v>
      </c>
      <c r="D375" s="10" t="s">
        <v>7</v>
      </c>
    </row>
    <row r="376" ht="27" spans="1:4">
      <c r="A376" s="10">
        <v>374</v>
      </c>
      <c r="B376" s="11" t="s">
        <v>752</v>
      </c>
      <c r="C376" s="5" t="s">
        <v>753</v>
      </c>
      <c r="D376" s="10" t="s">
        <v>7</v>
      </c>
    </row>
    <row r="377" ht="27" spans="1:4">
      <c r="A377" s="10">
        <v>375</v>
      </c>
      <c r="B377" s="11" t="s">
        <v>754</v>
      </c>
      <c r="C377" s="5" t="s">
        <v>755</v>
      </c>
      <c r="D377" s="10" t="s">
        <v>7</v>
      </c>
    </row>
    <row r="378" spans="1:4">
      <c r="A378" s="10">
        <v>376</v>
      </c>
      <c r="B378" s="11" t="s">
        <v>756</v>
      </c>
      <c r="C378" s="5" t="s">
        <v>757</v>
      </c>
      <c r="D378" s="10" t="s">
        <v>7</v>
      </c>
    </row>
    <row r="379" spans="1:4">
      <c r="A379" s="10">
        <v>377</v>
      </c>
      <c r="B379" s="11" t="s">
        <v>758</v>
      </c>
      <c r="C379" s="5" t="s">
        <v>759</v>
      </c>
      <c r="D379" s="10" t="s">
        <v>7</v>
      </c>
    </row>
    <row r="380" spans="1:4">
      <c r="A380" s="10">
        <v>378</v>
      </c>
      <c r="B380" s="11" t="s">
        <v>760</v>
      </c>
      <c r="C380" s="5" t="s">
        <v>761</v>
      </c>
      <c r="D380" s="10" t="s">
        <v>7</v>
      </c>
    </row>
    <row r="381" ht="27" spans="1:4">
      <c r="A381" s="10">
        <v>379</v>
      </c>
      <c r="B381" s="11" t="s">
        <v>762</v>
      </c>
      <c r="C381" s="5" t="s">
        <v>763</v>
      </c>
      <c r="D381" s="10" t="s">
        <v>7</v>
      </c>
    </row>
    <row r="382" ht="27" spans="1:4">
      <c r="A382" s="10">
        <v>380</v>
      </c>
      <c r="B382" s="11" t="s">
        <v>764</v>
      </c>
      <c r="C382" s="5" t="s">
        <v>765</v>
      </c>
      <c r="D382" s="10" t="s">
        <v>7</v>
      </c>
    </row>
    <row r="383" spans="1:4">
      <c r="A383" s="10">
        <v>381</v>
      </c>
      <c r="B383" s="11" t="s">
        <v>766</v>
      </c>
      <c r="C383" s="5" t="s">
        <v>767</v>
      </c>
      <c r="D383" s="10" t="s">
        <v>7</v>
      </c>
    </row>
    <row r="384" spans="1:4">
      <c r="A384" s="10">
        <v>382</v>
      </c>
      <c r="B384" s="11" t="s">
        <v>768</v>
      </c>
      <c r="C384" s="5" t="s">
        <v>769</v>
      </c>
      <c r="D384" s="10" t="s">
        <v>7</v>
      </c>
    </row>
    <row r="385" spans="1:4">
      <c r="A385" s="10">
        <v>383</v>
      </c>
      <c r="B385" s="11" t="s">
        <v>770</v>
      </c>
      <c r="C385" s="5" t="s">
        <v>771</v>
      </c>
      <c r="D385" s="10" t="s">
        <v>7</v>
      </c>
    </row>
    <row r="386" spans="1:4">
      <c r="A386" s="10">
        <v>384</v>
      </c>
      <c r="B386" s="11" t="s">
        <v>772</v>
      </c>
      <c r="C386" s="5" t="s">
        <v>773</v>
      </c>
      <c r="D386" s="10" t="s">
        <v>7</v>
      </c>
    </row>
    <row r="387" spans="1:4">
      <c r="A387" s="10">
        <v>385</v>
      </c>
      <c r="B387" s="11" t="s">
        <v>774</v>
      </c>
      <c r="C387" s="5" t="s">
        <v>775</v>
      </c>
      <c r="D387" s="10" t="s">
        <v>7</v>
      </c>
    </row>
    <row r="388" spans="1:4">
      <c r="A388" s="10">
        <v>386</v>
      </c>
      <c r="B388" s="11" t="s">
        <v>776</v>
      </c>
      <c r="C388" s="5" t="s">
        <v>777</v>
      </c>
      <c r="D388" s="10" t="s">
        <v>7</v>
      </c>
    </row>
    <row r="389" spans="1:4">
      <c r="A389" s="10">
        <v>387</v>
      </c>
      <c r="B389" s="11" t="s">
        <v>778</v>
      </c>
      <c r="C389" s="5" t="s">
        <v>779</v>
      </c>
      <c r="D389" s="10" t="s">
        <v>7</v>
      </c>
    </row>
    <row r="390" spans="1:4">
      <c r="A390" s="10">
        <v>388</v>
      </c>
      <c r="B390" s="11" t="s">
        <v>780</v>
      </c>
      <c r="C390" s="5" t="s">
        <v>781</v>
      </c>
      <c r="D390" s="10" t="s">
        <v>7</v>
      </c>
    </row>
    <row r="391" spans="1:4">
      <c r="A391" s="10">
        <v>389</v>
      </c>
      <c r="B391" s="11" t="s">
        <v>782</v>
      </c>
      <c r="C391" s="5" t="s">
        <v>783</v>
      </c>
      <c r="D391" s="10" t="s">
        <v>7</v>
      </c>
    </row>
    <row r="392" spans="1:4">
      <c r="A392" s="10">
        <v>390</v>
      </c>
      <c r="B392" s="11" t="s">
        <v>784</v>
      </c>
      <c r="C392" s="5" t="s">
        <v>785</v>
      </c>
      <c r="D392" s="10" t="s">
        <v>7</v>
      </c>
    </row>
    <row r="393" spans="1:4">
      <c r="A393" s="10">
        <v>391</v>
      </c>
      <c r="B393" s="11" t="s">
        <v>786</v>
      </c>
      <c r="C393" s="5" t="s">
        <v>787</v>
      </c>
      <c r="D393" s="10" t="s">
        <v>7</v>
      </c>
    </row>
    <row r="394" spans="1:4">
      <c r="A394" s="10">
        <v>392</v>
      </c>
      <c r="B394" s="11" t="s">
        <v>788</v>
      </c>
      <c r="C394" s="5" t="s">
        <v>789</v>
      </c>
      <c r="D394" s="10" t="s">
        <v>7</v>
      </c>
    </row>
    <row r="395" spans="1:4">
      <c r="A395" s="10">
        <v>393</v>
      </c>
      <c r="B395" s="11" t="s">
        <v>790</v>
      </c>
      <c r="C395" s="5" t="s">
        <v>791</v>
      </c>
      <c r="D395" s="10" t="s">
        <v>7</v>
      </c>
    </row>
    <row r="396" spans="1:4">
      <c r="A396" s="10">
        <v>394</v>
      </c>
      <c r="B396" s="11" t="s">
        <v>792</v>
      </c>
      <c r="C396" s="5" t="s">
        <v>793</v>
      </c>
      <c r="D396" s="10" t="s">
        <v>7</v>
      </c>
    </row>
    <row r="397" spans="1:4">
      <c r="A397" s="10">
        <v>395</v>
      </c>
      <c r="B397" s="11" t="s">
        <v>794</v>
      </c>
      <c r="C397" s="5" t="s">
        <v>795</v>
      </c>
      <c r="D397" s="10" t="s">
        <v>7</v>
      </c>
    </row>
    <row r="398" spans="1:4">
      <c r="A398" s="10">
        <v>396</v>
      </c>
      <c r="B398" s="11" t="s">
        <v>796</v>
      </c>
      <c r="C398" s="5" t="s">
        <v>797</v>
      </c>
      <c r="D398" s="10" t="s">
        <v>7</v>
      </c>
    </row>
    <row r="399" spans="1:4">
      <c r="A399" s="10">
        <v>397</v>
      </c>
      <c r="B399" s="11" t="s">
        <v>798</v>
      </c>
      <c r="C399" s="5" t="s">
        <v>799</v>
      </c>
      <c r="D399" s="10" t="s">
        <v>7</v>
      </c>
    </row>
    <row r="400" spans="1:4">
      <c r="A400" s="10">
        <v>398</v>
      </c>
      <c r="B400" s="11" t="s">
        <v>800</v>
      </c>
      <c r="C400" s="5" t="s">
        <v>801</v>
      </c>
      <c r="D400" s="10" t="s">
        <v>7</v>
      </c>
    </row>
    <row r="401" spans="1:4">
      <c r="A401" s="10">
        <v>399</v>
      </c>
      <c r="B401" s="11" t="s">
        <v>802</v>
      </c>
      <c r="C401" s="5" t="s">
        <v>803</v>
      </c>
      <c r="D401" s="10" t="s">
        <v>7</v>
      </c>
    </row>
    <row r="402" spans="1:4">
      <c r="A402" s="10">
        <v>400</v>
      </c>
      <c r="B402" s="11" t="s">
        <v>804</v>
      </c>
      <c r="C402" s="5" t="s">
        <v>805</v>
      </c>
      <c r="D402" s="10" t="s">
        <v>7</v>
      </c>
    </row>
    <row r="403" spans="1:4">
      <c r="A403" s="10">
        <v>401</v>
      </c>
      <c r="B403" s="11" t="s">
        <v>806</v>
      </c>
      <c r="C403" s="5" t="s">
        <v>807</v>
      </c>
      <c r="D403" s="10" t="s">
        <v>7</v>
      </c>
    </row>
    <row r="404" spans="1:4">
      <c r="A404" s="10">
        <v>402</v>
      </c>
      <c r="B404" s="11" t="s">
        <v>808</v>
      </c>
      <c r="C404" s="5" t="s">
        <v>809</v>
      </c>
      <c r="D404" s="10" t="s">
        <v>7</v>
      </c>
    </row>
    <row r="405" spans="1:4">
      <c r="A405" s="10">
        <v>403</v>
      </c>
      <c r="B405" s="11" t="s">
        <v>810</v>
      </c>
      <c r="C405" s="5" t="s">
        <v>811</v>
      </c>
      <c r="D405" s="10" t="s">
        <v>7</v>
      </c>
    </row>
    <row r="406" spans="1:4">
      <c r="A406" s="10">
        <v>404</v>
      </c>
      <c r="B406" s="11" t="s">
        <v>812</v>
      </c>
      <c r="C406" s="5" t="s">
        <v>813</v>
      </c>
      <c r="D406" s="10" t="s">
        <v>7</v>
      </c>
    </row>
    <row r="407" spans="1:4">
      <c r="A407" s="10">
        <v>405</v>
      </c>
      <c r="B407" s="11" t="s">
        <v>814</v>
      </c>
      <c r="C407" s="5" t="s">
        <v>815</v>
      </c>
      <c r="D407" s="10" t="s">
        <v>7</v>
      </c>
    </row>
    <row r="408" spans="1:4">
      <c r="A408" s="10">
        <v>406</v>
      </c>
      <c r="B408" s="11" t="s">
        <v>816</v>
      </c>
      <c r="C408" s="5" t="s">
        <v>817</v>
      </c>
      <c r="D408" s="10" t="s">
        <v>7</v>
      </c>
    </row>
    <row r="409" spans="1:4">
      <c r="A409" s="10">
        <v>407</v>
      </c>
      <c r="B409" s="11" t="s">
        <v>818</v>
      </c>
      <c r="C409" s="5" t="s">
        <v>819</v>
      </c>
      <c r="D409" s="10" t="s">
        <v>7</v>
      </c>
    </row>
    <row r="410" spans="1:4">
      <c r="A410" s="10">
        <v>408</v>
      </c>
      <c r="B410" s="11" t="s">
        <v>820</v>
      </c>
      <c r="C410" s="5" t="s">
        <v>821</v>
      </c>
      <c r="D410" s="10" t="s">
        <v>7</v>
      </c>
    </row>
    <row r="411" spans="1:4">
      <c r="A411" s="10">
        <v>409</v>
      </c>
      <c r="B411" s="11" t="s">
        <v>822</v>
      </c>
      <c r="C411" s="5" t="s">
        <v>823</v>
      </c>
      <c r="D411" s="10" t="s">
        <v>7</v>
      </c>
    </row>
    <row r="412" spans="1:4">
      <c r="A412" s="10">
        <v>410</v>
      </c>
      <c r="B412" s="11" t="s">
        <v>824</v>
      </c>
      <c r="C412" s="5" t="s">
        <v>825</v>
      </c>
      <c r="D412" s="10" t="s">
        <v>7</v>
      </c>
    </row>
    <row r="413" spans="1:4">
      <c r="A413" s="10">
        <v>411</v>
      </c>
      <c r="B413" s="11" t="s">
        <v>826</v>
      </c>
      <c r="C413" s="5" t="s">
        <v>827</v>
      </c>
      <c r="D413" s="10" t="s">
        <v>7</v>
      </c>
    </row>
    <row r="414" spans="1:4">
      <c r="A414" s="10">
        <v>412</v>
      </c>
      <c r="B414" s="11" t="s">
        <v>828</v>
      </c>
      <c r="C414" s="5" t="s">
        <v>829</v>
      </c>
      <c r="D414" s="10" t="s">
        <v>7</v>
      </c>
    </row>
    <row r="415" spans="1:4">
      <c r="A415" s="10">
        <v>413</v>
      </c>
      <c r="B415" s="11" t="s">
        <v>830</v>
      </c>
      <c r="C415" s="5" t="s">
        <v>831</v>
      </c>
      <c r="D415" s="10" t="s">
        <v>7</v>
      </c>
    </row>
    <row r="416" spans="1:4">
      <c r="A416" s="10">
        <v>414</v>
      </c>
      <c r="B416" s="11" t="s">
        <v>832</v>
      </c>
      <c r="C416" s="5" t="s">
        <v>833</v>
      </c>
      <c r="D416" s="10" t="s">
        <v>7</v>
      </c>
    </row>
    <row r="417" spans="1:4">
      <c r="A417" s="10">
        <v>415</v>
      </c>
      <c r="B417" s="11" t="s">
        <v>834</v>
      </c>
      <c r="C417" s="5" t="s">
        <v>835</v>
      </c>
      <c r="D417" s="10" t="s">
        <v>7</v>
      </c>
    </row>
    <row r="418" spans="1:4">
      <c r="A418" s="10">
        <v>416</v>
      </c>
      <c r="B418" s="11" t="s">
        <v>836</v>
      </c>
      <c r="C418" s="5" t="s">
        <v>837</v>
      </c>
      <c r="D418" s="10" t="s">
        <v>7</v>
      </c>
    </row>
    <row r="419" spans="1:4">
      <c r="A419" s="10">
        <v>417</v>
      </c>
      <c r="B419" s="11" t="s">
        <v>838</v>
      </c>
      <c r="C419" s="5" t="s">
        <v>839</v>
      </c>
      <c r="D419" s="10" t="s">
        <v>7</v>
      </c>
    </row>
    <row r="420" spans="1:4">
      <c r="A420" s="10">
        <v>418</v>
      </c>
      <c r="B420" s="11" t="s">
        <v>840</v>
      </c>
      <c r="C420" s="5" t="s">
        <v>841</v>
      </c>
      <c r="D420" s="10" t="s">
        <v>7</v>
      </c>
    </row>
    <row r="421" spans="1:4">
      <c r="A421" s="10">
        <v>419</v>
      </c>
      <c r="B421" s="11" t="s">
        <v>842</v>
      </c>
      <c r="C421" s="5" t="s">
        <v>843</v>
      </c>
      <c r="D421" s="10" t="s">
        <v>7</v>
      </c>
    </row>
    <row r="422" spans="1:4">
      <c r="A422" s="10">
        <v>420</v>
      </c>
      <c r="B422" s="11" t="s">
        <v>844</v>
      </c>
      <c r="C422" s="5" t="s">
        <v>845</v>
      </c>
      <c r="D422" s="10" t="s">
        <v>7</v>
      </c>
    </row>
    <row r="423" spans="1:4">
      <c r="A423" s="10">
        <v>421</v>
      </c>
      <c r="B423" s="11" t="s">
        <v>846</v>
      </c>
      <c r="C423" s="5" t="s">
        <v>847</v>
      </c>
      <c r="D423" s="10" t="s">
        <v>7</v>
      </c>
    </row>
    <row r="424" spans="1:4">
      <c r="A424" s="10">
        <v>422</v>
      </c>
      <c r="B424" s="11" t="s">
        <v>848</v>
      </c>
      <c r="C424" s="5" t="s">
        <v>849</v>
      </c>
      <c r="D424" s="10" t="s">
        <v>7</v>
      </c>
    </row>
    <row r="425" spans="1:4">
      <c r="A425" s="10">
        <v>423</v>
      </c>
      <c r="B425" s="11" t="s">
        <v>850</v>
      </c>
      <c r="C425" s="5" t="s">
        <v>851</v>
      </c>
      <c r="D425" s="10" t="s">
        <v>7</v>
      </c>
    </row>
    <row r="426" spans="1:4">
      <c r="A426" s="10">
        <v>424</v>
      </c>
      <c r="B426" s="11" t="s">
        <v>852</v>
      </c>
      <c r="C426" s="5" t="s">
        <v>853</v>
      </c>
      <c r="D426" s="10" t="s">
        <v>7</v>
      </c>
    </row>
    <row r="427" spans="1:4">
      <c r="A427" s="10">
        <v>425</v>
      </c>
      <c r="B427" s="11" t="s">
        <v>854</v>
      </c>
      <c r="C427" s="5" t="s">
        <v>855</v>
      </c>
      <c r="D427" s="10" t="s">
        <v>7</v>
      </c>
    </row>
    <row r="428" spans="1:4">
      <c r="A428" s="10">
        <v>426</v>
      </c>
      <c r="B428" s="11" t="s">
        <v>856</v>
      </c>
      <c r="C428" s="5" t="s">
        <v>857</v>
      </c>
      <c r="D428" s="10" t="s">
        <v>7</v>
      </c>
    </row>
    <row r="429" spans="1:4">
      <c r="A429" s="10">
        <v>427</v>
      </c>
      <c r="B429" s="11" t="s">
        <v>858</v>
      </c>
      <c r="C429" s="5" t="s">
        <v>859</v>
      </c>
      <c r="D429" s="10" t="s">
        <v>7</v>
      </c>
    </row>
    <row r="430" spans="1:4">
      <c r="A430" s="10">
        <v>428</v>
      </c>
      <c r="B430" s="11" t="s">
        <v>860</v>
      </c>
      <c r="C430" s="5" t="s">
        <v>861</v>
      </c>
      <c r="D430" s="10" t="s">
        <v>7</v>
      </c>
    </row>
    <row r="431" spans="1:4">
      <c r="A431" s="10">
        <v>429</v>
      </c>
      <c r="B431" s="11" t="s">
        <v>862</v>
      </c>
      <c r="C431" s="5" t="s">
        <v>863</v>
      </c>
      <c r="D431" s="10" t="s">
        <v>7</v>
      </c>
    </row>
    <row r="432" spans="1:4">
      <c r="A432" s="10">
        <v>430</v>
      </c>
      <c r="B432" s="11" t="s">
        <v>864</v>
      </c>
      <c r="C432" s="5" t="s">
        <v>865</v>
      </c>
      <c r="D432" s="10" t="s">
        <v>7</v>
      </c>
    </row>
    <row r="433" spans="1:4">
      <c r="A433" s="10">
        <v>431</v>
      </c>
      <c r="B433" s="11" t="s">
        <v>866</v>
      </c>
      <c r="C433" s="5" t="s">
        <v>867</v>
      </c>
      <c r="D433" s="10" t="s">
        <v>7</v>
      </c>
    </row>
    <row r="434" spans="1:4">
      <c r="A434" s="10">
        <v>432</v>
      </c>
      <c r="B434" s="11" t="s">
        <v>868</v>
      </c>
      <c r="C434" s="5" t="s">
        <v>869</v>
      </c>
      <c r="D434" s="10" t="s">
        <v>7</v>
      </c>
    </row>
    <row r="435" spans="1:4">
      <c r="A435" s="10">
        <v>433</v>
      </c>
      <c r="B435" s="11" t="s">
        <v>870</v>
      </c>
      <c r="C435" s="5" t="s">
        <v>871</v>
      </c>
      <c r="D435" s="10" t="s">
        <v>7</v>
      </c>
    </row>
    <row r="436" spans="1:4">
      <c r="A436" s="10">
        <v>434</v>
      </c>
      <c r="B436" s="11" t="s">
        <v>872</v>
      </c>
      <c r="C436" s="5" t="s">
        <v>873</v>
      </c>
      <c r="D436" s="10" t="s">
        <v>7</v>
      </c>
    </row>
    <row r="437" spans="1:4">
      <c r="A437" s="10">
        <v>435</v>
      </c>
      <c r="B437" s="11" t="s">
        <v>874</v>
      </c>
      <c r="C437" s="5" t="s">
        <v>875</v>
      </c>
      <c r="D437" s="10" t="s">
        <v>7</v>
      </c>
    </row>
    <row r="438" spans="1:4">
      <c r="A438" s="10">
        <v>436</v>
      </c>
      <c r="B438" s="11" t="s">
        <v>876</v>
      </c>
      <c r="C438" s="5" t="s">
        <v>877</v>
      </c>
      <c r="D438" s="10" t="s">
        <v>7</v>
      </c>
    </row>
    <row r="439" spans="1:4">
      <c r="A439" s="10">
        <v>437</v>
      </c>
      <c r="B439" s="11" t="s">
        <v>878</v>
      </c>
      <c r="C439" s="5" t="s">
        <v>879</v>
      </c>
      <c r="D439" s="10" t="s">
        <v>7</v>
      </c>
    </row>
    <row r="440" spans="1:4">
      <c r="A440" s="10">
        <v>438</v>
      </c>
      <c r="B440" s="11" t="s">
        <v>880</v>
      </c>
      <c r="C440" s="5" t="s">
        <v>881</v>
      </c>
      <c r="D440" s="10" t="s">
        <v>7</v>
      </c>
    </row>
    <row r="441" spans="1:4">
      <c r="A441" s="10">
        <v>439</v>
      </c>
      <c r="B441" s="11" t="s">
        <v>882</v>
      </c>
      <c r="C441" s="5" t="s">
        <v>883</v>
      </c>
      <c r="D441" s="10" t="s">
        <v>7</v>
      </c>
    </row>
    <row r="442" spans="1:4">
      <c r="A442" s="10">
        <v>440</v>
      </c>
      <c r="B442" s="11" t="s">
        <v>884</v>
      </c>
      <c r="C442" s="5" t="s">
        <v>885</v>
      </c>
      <c r="D442" s="10" t="s">
        <v>7</v>
      </c>
    </row>
    <row r="443" spans="1:4">
      <c r="A443" s="10">
        <v>441</v>
      </c>
      <c r="B443" s="11" t="s">
        <v>886</v>
      </c>
      <c r="C443" s="5" t="s">
        <v>887</v>
      </c>
      <c r="D443" s="10" t="s">
        <v>7</v>
      </c>
    </row>
    <row r="444" spans="1:4">
      <c r="A444" s="10">
        <v>442</v>
      </c>
      <c r="B444" s="11" t="s">
        <v>888</v>
      </c>
      <c r="C444" s="5" t="s">
        <v>889</v>
      </c>
      <c r="D444" s="10" t="s">
        <v>7</v>
      </c>
    </row>
    <row r="445" spans="1:4">
      <c r="A445" s="10">
        <v>443</v>
      </c>
      <c r="B445" s="11" t="s">
        <v>890</v>
      </c>
      <c r="C445" s="5" t="s">
        <v>891</v>
      </c>
      <c r="D445" s="10" t="s">
        <v>7</v>
      </c>
    </row>
    <row r="446" spans="1:4">
      <c r="A446" s="10">
        <v>444</v>
      </c>
      <c r="B446" s="11" t="s">
        <v>892</v>
      </c>
      <c r="C446" s="5" t="s">
        <v>893</v>
      </c>
      <c r="D446" s="10" t="s">
        <v>7</v>
      </c>
    </row>
    <row r="447" spans="1:4">
      <c r="A447" s="10">
        <v>445</v>
      </c>
      <c r="B447" s="11" t="s">
        <v>894</v>
      </c>
      <c r="C447" s="5" t="s">
        <v>895</v>
      </c>
      <c r="D447" s="10" t="s">
        <v>7</v>
      </c>
    </row>
    <row r="448" spans="1:4">
      <c r="A448" s="10">
        <v>446</v>
      </c>
      <c r="B448" s="11" t="s">
        <v>896</v>
      </c>
      <c r="C448" s="5" t="s">
        <v>897</v>
      </c>
      <c r="D448" s="10" t="s">
        <v>7</v>
      </c>
    </row>
    <row r="449" spans="1:4">
      <c r="A449" s="10">
        <v>447</v>
      </c>
      <c r="B449" s="11" t="s">
        <v>898</v>
      </c>
      <c r="C449" s="5" t="s">
        <v>899</v>
      </c>
      <c r="D449" s="10" t="s">
        <v>7</v>
      </c>
    </row>
    <row r="450" spans="1:4">
      <c r="A450" s="10">
        <v>448</v>
      </c>
      <c r="B450" s="11" t="s">
        <v>900</v>
      </c>
      <c r="C450" s="5" t="s">
        <v>901</v>
      </c>
      <c r="D450" s="10" t="s">
        <v>7</v>
      </c>
    </row>
    <row r="451" spans="1:4">
      <c r="A451" s="10">
        <v>449</v>
      </c>
      <c r="B451" s="11" t="s">
        <v>902</v>
      </c>
      <c r="C451" s="5" t="s">
        <v>903</v>
      </c>
      <c r="D451" s="10" t="s">
        <v>7</v>
      </c>
    </row>
    <row r="452" spans="1:4">
      <c r="A452" s="10">
        <v>450</v>
      </c>
      <c r="B452" s="11" t="s">
        <v>904</v>
      </c>
      <c r="C452" s="5" t="s">
        <v>905</v>
      </c>
      <c r="D452" s="10" t="s">
        <v>7</v>
      </c>
    </row>
    <row r="453" spans="1:4">
      <c r="A453" s="10">
        <v>451</v>
      </c>
      <c r="B453" s="11" t="s">
        <v>906</v>
      </c>
      <c r="C453" s="5" t="s">
        <v>907</v>
      </c>
      <c r="D453" s="10" t="s">
        <v>7</v>
      </c>
    </row>
    <row r="454" spans="1:4">
      <c r="A454" s="10">
        <v>452</v>
      </c>
      <c r="B454" s="11" t="s">
        <v>908</v>
      </c>
      <c r="C454" s="5" t="s">
        <v>909</v>
      </c>
      <c r="D454" s="10" t="s">
        <v>7</v>
      </c>
    </row>
    <row r="455" spans="1:4">
      <c r="A455" s="10">
        <v>453</v>
      </c>
      <c r="B455" s="11" t="s">
        <v>910</v>
      </c>
      <c r="C455" s="5" t="s">
        <v>911</v>
      </c>
      <c r="D455" s="10" t="s">
        <v>7</v>
      </c>
    </row>
    <row r="456" spans="1:4">
      <c r="A456" s="10">
        <v>454</v>
      </c>
      <c r="B456" s="11" t="s">
        <v>912</v>
      </c>
      <c r="C456" s="5" t="s">
        <v>913</v>
      </c>
      <c r="D456" s="10" t="s">
        <v>7</v>
      </c>
    </row>
    <row r="457" spans="1:4">
      <c r="A457" s="10">
        <v>455</v>
      </c>
      <c r="B457" s="11" t="s">
        <v>914</v>
      </c>
      <c r="C457" s="5" t="s">
        <v>915</v>
      </c>
      <c r="D457" s="10" t="s">
        <v>7</v>
      </c>
    </row>
    <row r="458" spans="1:4">
      <c r="A458" s="10">
        <v>456</v>
      </c>
      <c r="B458" s="11" t="s">
        <v>916</v>
      </c>
      <c r="C458" s="5" t="s">
        <v>917</v>
      </c>
      <c r="D458" s="10" t="s">
        <v>7</v>
      </c>
    </row>
    <row r="459" spans="1:4">
      <c r="A459" s="10">
        <v>457</v>
      </c>
      <c r="B459" s="11" t="s">
        <v>918</v>
      </c>
      <c r="C459" s="5" t="s">
        <v>919</v>
      </c>
      <c r="D459" s="10" t="s">
        <v>7</v>
      </c>
    </row>
    <row r="460" spans="1:4">
      <c r="A460" s="10">
        <v>458</v>
      </c>
      <c r="B460" s="11" t="s">
        <v>920</v>
      </c>
      <c r="C460" s="5" t="s">
        <v>921</v>
      </c>
      <c r="D460" s="10" t="s">
        <v>7</v>
      </c>
    </row>
    <row r="461" spans="1:4">
      <c r="A461" s="10">
        <v>459</v>
      </c>
      <c r="B461" s="11" t="s">
        <v>922</v>
      </c>
      <c r="C461" s="5" t="s">
        <v>923</v>
      </c>
      <c r="D461" s="10" t="s">
        <v>7</v>
      </c>
    </row>
    <row r="462" spans="1:4">
      <c r="A462" s="10">
        <v>460</v>
      </c>
      <c r="B462" s="11" t="s">
        <v>924</v>
      </c>
      <c r="C462" s="5" t="s">
        <v>925</v>
      </c>
      <c r="D462" s="10" t="s">
        <v>7</v>
      </c>
    </row>
    <row r="463" spans="1:4">
      <c r="A463" s="10">
        <v>461</v>
      </c>
      <c r="B463" s="11" t="s">
        <v>926</v>
      </c>
      <c r="C463" s="5" t="s">
        <v>927</v>
      </c>
      <c r="D463" s="10" t="s">
        <v>7</v>
      </c>
    </row>
    <row r="464" spans="1:4">
      <c r="A464" s="10">
        <v>462</v>
      </c>
      <c r="B464" s="11" t="s">
        <v>928</v>
      </c>
      <c r="C464" s="5" t="s">
        <v>929</v>
      </c>
      <c r="D464" s="10" t="s">
        <v>7</v>
      </c>
    </row>
    <row r="465" spans="1:4">
      <c r="A465" s="10">
        <v>463</v>
      </c>
      <c r="B465" s="11" t="s">
        <v>930</v>
      </c>
      <c r="C465" s="5" t="s">
        <v>931</v>
      </c>
      <c r="D465" s="10" t="s">
        <v>7</v>
      </c>
    </row>
    <row r="466" spans="1:4">
      <c r="A466" s="10">
        <v>464</v>
      </c>
      <c r="B466" s="11" t="s">
        <v>932</v>
      </c>
      <c r="C466" s="5" t="s">
        <v>933</v>
      </c>
      <c r="D466" s="10" t="s">
        <v>7</v>
      </c>
    </row>
    <row r="467" spans="1:4">
      <c r="A467" s="10">
        <v>465</v>
      </c>
      <c r="B467" s="11" t="s">
        <v>934</v>
      </c>
      <c r="C467" s="5" t="s">
        <v>935</v>
      </c>
      <c r="D467" s="10" t="s">
        <v>7</v>
      </c>
    </row>
    <row r="468" spans="1:4">
      <c r="A468" s="10">
        <v>466</v>
      </c>
      <c r="B468" s="11" t="s">
        <v>936</v>
      </c>
      <c r="C468" s="5" t="s">
        <v>937</v>
      </c>
      <c r="D468" s="10" t="s">
        <v>7</v>
      </c>
    </row>
    <row r="469" spans="1:4">
      <c r="A469" s="10">
        <v>467</v>
      </c>
      <c r="B469" s="11" t="s">
        <v>938</v>
      </c>
      <c r="C469" s="5" t="s">
        <v>939</v>
      </c>
      <c r="D469" s="10" t="s">
        <v>7</v>
      </c>
    </row>
    <row r="470" spans="1:4">
      <c r="A470" s="10">
        <v>468</v>
      </c>
      <c r="B470" s="11" t="s">
        <v>940</v>
      </c>
      <c r="C470" s="5" t="s">
        <v>941</v>
      </c>
      <c r="D470" s="10" t="s">
        <v>7</v>
      </c>
    </row>
    <row r="471" spans="1:4">
      <c r="A471" s="10">
        <v>469</v>
      </c>
      <c r="B471" s="11" t="s">
        <v>942</v>
      </c>
      <c r="C471" s="5" t="s">
        <v>943</v>
      </c>
      <c r="D471" s="10" t="s">
        <v>7</v>
      </c>
    </row>
    <row r="472" spans="1:4">
      <c r="A472" s="10">
        <v>470</v>
      </c>
      <c r="B472" s="11" t="s">
        <v>944</v>
      </c>
      <c r="C472" s="5" t="s">
        <v>945</v>
      </c>
      <c r="D472" s="10" t="s">
        <v>7</v>
      </c>
    </row>
    <row r="473" spans="1:4">
      <c r="A473" s="10">
        <v>471</v>
      </c>
      <c r="B473" s="11" t="s">
        <v>946</v>
      </c>
      <c r="C473" s="5" t="s">
        <v>947</v>
      </c>
      <c r="D473" s="10" t="s">
        <v>7</v>
      </c>
    </row>
    <row r="474" spans="1:4">
      <c r="A474" s="10">
        <v>472</v>
      </c>
      <c r="B474" s="11" t="s">
        <v>948</v>
      </c>
      <c r="C474" s="5" t="s">
        <v>949</v>
      </c>
      <c r="D474" s="10" t="s">
        <v>7</v>
      </c>
    </row>
    <row r="475" spans="1:4">
      <c r="A475" s="10">
        <v>473</v>
      </c>
      <c r="B475" s="11" t="s">
        <v>950</v>
      </c>
      <c r="C475" s="5" t="s">
        <v>951</v>
      </c>
      <c r="D475" s="10" t="s">
        <v>7</v>
      </c>
    </row>
    <row r="476" spans="1:4">
      <c r="A476" s="10">
        <v>474</v>
      </c>
      <c r="B476" s="11" t="s">
        <v>952</v>
      </c>
      <c r="C476" s="5" t="s">
        <v>953</v>
      </c>
      <c r="D476" s="10" t="s">
        <v>7</v>
      </c>
    </row>
    <row r="477" spans="1:4">
      <c r="A477" s="10">
        <v>475</v>
      </c>
      <c r="B477" s="11" t="s">
        <v>954</v>
      </c>
      <c r="C477" s="5" t="s">
        <v>955</v>
      </c>
      <c r="D477" s="10" t="s">
        <v>7</v>
      </c>
    </row>
    <row r="478" spans="1:4">
      <c r="A478" s="10">
        <v>476</v>
      </c>
      <c r="B478" s="11" t="s">
        <v>956</v>
      </c>
      <c r="C478" s="5" t="s">
        <v>957</v>
      </c>
      <c r="D478" s="10" t="s">
        <v>7</v>
      </c>
    </row>
    <row r="479" spans="1:4">
      <c r="A479" s="10">
        <v>477</v>
      </c>
      <c r="B479" s="11" t="s">
        <v>958</v>
      </c>
      <c r="C479" s="5" t="s">
        <v>959</v>
      </c>
      <c r="D479" s="10" t="s">
        <v>7</v>
      </c>
    </row>
    <row r="480" spans="1:4">
      <c r="A480" s="10">
        <v>478</v>
      </c>
      <c r="B480" s="11" t="s">
        <v>960</v>
      </c>
      <c r="C480" s="5" t="s">
        <v>961</v>
      </c>
      <c r="D480" s="10" t="s">
        <v>7</v>
      </c>
    </row>
    <row r="481" spans="1:4">
      <c r="A481" s="10">
        <v>479</v>
      </c>
      <c r="B481" s="11" t="s">
        <v>962</v>
      </c>
      <c r="C481" s="5" t="s">
        <v>963</v>
      </c>
      <c r="D481" s="10" t="s">
        <v>7</v>
      </c>
    </row>
    <row r="482" spans="1:4">
      <c r="A482" s="10">
        <v>480</v>
      </c>
      <c r="B482" s="11" t="s">
        <v>964</v>
      </c>
      <c r="C482" s="5" t="s">
        <v>965</v>
      </c>
      <c r="D482" s="10" t="s">
        <v>7</v>
      </c>
    </row>
    <row r="483" spans="1:4">
      <c r="A483" s="10">
        <v>481</v>
      </c>
      <c r="B483" s="11" t="s">
        <v>966</v>
      </c>
      <c r="C483" s="5" t="s">
        <v>967</v>
      </c>
      <c r="D483" s="10" t="s">
        <v>7</v>
      </c>
    </row>
    <row r="484" spans="1:4">
      <c r="A484" s="10">
        <v>482</v>
      </c>
      <c r="B484" s="11" t="s">
        <v>968</v>
      </c>
      <c r="C484" s="5" t="s">
        <v>969</v>
      </c>
      <c r="D484" s="10" t="s">
        <v>7</v>
      </c>
    </row>
    <row r="485" spans="1:4">
      <c r="A485" s="10">
        <v>483</v>
      </c>
      <c r="B485" s="11" t="s">
        <v>970</v>
      </c>
      <c r="C485" s="5" t="s">
        <v>971</v>
      </c>
      <c r="D485" s="10" t="s">
        <v>7</v>
      </c>
    </row>
    <row r="486" spans="1:4">
      <c r="A486" s="10">
        <v>484</v>
      </c>
      <c r="B486" s="11" t="s">
        <v>972</v>
      </c>
      <c r="C486" s="5" t="s">
        <v>973</v>
      </c>
      <c r="D486" s="10" t="s">
        <v>7</v>
      </c>
    </row>
    <row r="487" spans="1:4">
      <c r="A487" s="10">
        <v>485</v>
      </c>
      <c r="B487" s="11" t="s">
        <v>974</v>
      </c>
      <c r="C487" s="5" t="s">
        <v>975</v>
      </c>
      <c r="D487" s="10" t="s">
        <v>7</v>
      </c>
    </row>
    <row r="488" spans="1:4">
      <c r="A488" s="10">
        <v>486</v>
      </c>
      <c r="B488" s="11" t="s">
        <v>976</v>
      </c>
      <c r="C488" s="5" t="s">
        <v>977</v>
      </c>
      <c r="D488" s="10" t="s">
        <v>7</v>
      </c>
    </row>
    <row r="489" spans="1:4">
      <c r="A489" s="10">
        <v>487</v>
      </c>
      <c r="B489" s="11" t="s">
        <v>978</v>
      </c>
      <c r="C489" s="5" t="s">
        <v>979</v>
      </c>
      <c r="D489" s="10" t="s">
        <v>7</v>
      </c>
    </row>
    <row r="490" spans="1:4">
      <c r="A490" s="10">
        <v>488</v>
      </c>
      <c r="B490" s="11" t="s">
        <v>980</v>
      </c>
      <c r="C490" s="5" t="s">
        <v>981</v>
      </c>
      <c r="D490" s="10" t="s">
        <v>7</v>
      </c>
    </row>
    <row r="491" spans="1:4">
      <c r="A491" s="10">
        <v>489</v>
      </c>
      <c r="B491" s="11" t="s">
        <v>982</v>
      </c>
      <c r="C491" s="5" t="s">
        <v>983</v>
      </c>
      <c r="D491" s="10" t="s">
        <v>7</v>
      </c>
    </row>
    <row r="492" spans="1:4">
      <c r="A492" s="10">
        <v>490</v>
      </c>
      <c r="B492" s="11" t="s">
        <v>984</v>
      </c>
      <c r="C492" s="5" t="s">
        <v>985</v>
      </c>
      <c r="D492" s="10" t="s">
        <v>7</v>
      </c>
    </row>
    <row r="493" spans="1:4">
      <c r="A493" s="10">
        <v>491</v>
      </c>
      <c r="B493" s="11" t="s">
        <v>986</v>
      </c>
      <c r="C493" s="5" t="s">
        <v>987</v>
      </c>
      <c r="D493" s="10" t="s">
        <v>7</v>
      </c>
    </row>
    <row r="494" spans="1:4">
      <c r="A494" s="10">
        <v>492</v>
      </c>
      <c r="B494" s="11" t="s">
        <v>988</v>
      </c>
      <c r="C494" s="5" t="s">
        <v>989</v>
      </c>
      <c r="D494" s="10" t="s">
        <v>7</v>
      </c>
    </row>
    <row r="495" spans="1:4">
      <c r="A495" s="10">
        <v>493</v>
      </c>
      <c r="B495" s="11" t="s">
        <v>990</v>
      </c>
      <c r="C495" s="5" t="s">
        <v>991</v>
      </c>
      <c r="D495" s="10" t="s">
        <v>7</v>
      </c>
    </row>
    <row r="496" spans="1:4">
      <c r="A496" s="10">
        <v>494</v>
      </c>
      <c r="B496" s="11" t="s">
        <v>992</v>
      </c>
      <c r="C496" s="5" t="s">
        <v>993</v>
      </c>
      <c r="D496" s="10" t="s">
        <v>7</v>
      </c>
    </row>
    <row r="497" spans="1:4">
      <c r="A497" s="10">
        <v>495</v>
      </c>
      <c r="B497" s="11" t="s">
        <v>994</v>
      </c>
      <c r="C497" s="5" t="s">
        <v>995</v>
      </c>
      <c r="D497" s="10" t="s">
        <v>7</v>
      </c>
    </row>
    <row r="498" spans="1:4">
      <c r="A498" s="10">
        <v>496</v>
      </c>
      <c r="B498" s="11" t="s">
        <v>996</v>
      </c>
      <c r="C498" s="5" t="s">
        <v>997</v>
      </c>
      <c r="D498" s="10" t="s">
        <v>7</v>
      </c>
    </row>
    <row r="499" spans="1:4">
      <c r="A499" s="10">
        <v>497</v>
      </c>
      <c r="B499" s="11" t="s">
        <v>998</v>
      </c>
      <c r="C499" s="5" t="s">
        <v>999</v>
      </c>
      <c r="D499" s="10" t="s">
        <v>7</v>
      </c>
    </row>
    <row r="500" spans="1:4">
      <c r="A500" s="10">
        <v>498</v>
      </c>
      <c r="B500" s="11" t="s">
        <v>1000</v>
      </c>
      <c r="C500" s="5" t="s">
        <v>1001</v>
      </c>
      <c r="D500" s="10" t="s">
        <v>7</v>
      </c>
    </row>
    <row r="501" spans="1:4">
      <c r="A501" s="10">
        <v>499</v>
      </c>
      <c r="B501" s="11" t="s">
        <v>1002</v>
      </c>
      <c r="C501" s="5" t="s">
        <v>1003</v>
      </c>
      <c r="D501" s="10" t="s">
        <v>7</v>
      </c>
    </row>
    <row r="502" spans="1:4">
      <c r="A502" s="10">
        <v>500</v>
      </c>
      <c r="B502" s="11" t="s">
        <v>1004</v>
      </c>
      <c r="C502" s="5" t="s">
        <v>1005</v>
      </c>
      <c r="D502" s="10" t="s">
        <v>7</v>
      </c>
    </row>
    <row r="503" spans="1:4">
      <c r="A503" s="10">
        <v>501</v>
      </c>
      <c r="B503" s="11" t="s">
        <v>1006</v>
      </c>
      <c r="C503" s="5" t="s">
        <v>1007</v>
      </c>
      <c r="D503" s="10" t="s">
        <v>7</v>
      </c>
    </row>
    <row r="504" spans="1:4">
      <c r="A504" s="10">
        <v>502</v>
      </c>
      <c r="B504" s="11" t="s">
        <v>1008</v>
      </c>
      <c r="C504" s="5" t="s">
        <v>1009</v>
      </c>
      <c r="D504" s="10" t="s">
        <v>7</v>
      </c>
    </row>
    <row r="505" spans="1:4">
      <c r="A505" s="10">
        <v>503</v>
      </c>
      <c r="B505" s="11" t="s">
        <v>1010</v>
      </c>
      <c r="C505" s="5" t="s">
        <v>1011</v>
      </c>
      <c r="D505" s="10" t="s">
        <v>7</v>
      </c>
    </row>
    <row r="506" spans="1:4">
      <c r="A506" s="10">
        <v>504</v>
      </c>
      <c r="B506" s="11" t="s">
        <v>1012</v>
      </c>
      <c r="C506" s="5" t="s">
        <v>1013</v>
      </c>
      <c r="D506" s="10" t="s">
        <v>7</v>
      </c>
    </row>
    <row r="507" spans="1:4">
      <c r="A507" s="10">
        <v>505</v>
      </c>
      <c r="B507" s="11" t="s">
        <v>1014</v>
      </c>
      <c r="C507" s="5" t="s">
        <v>1015</v>
      </c>
      <c r="D507" s="10" t="s">
        <v>7</v>
      </c>
    </row>
    <row r="508" spans="1:4">
      <c r="A508" s="10">
        <v>506</v>
      </c>
      <c r="B508" s="11" t="s">
        <v>1016</v>
      </c>
      <c r="C508" s="5" t="s">
        <v>1017</v>
      </c>
      <c r="D508" s="10" t="s">
        <v>7</v>
      </c>
    </row>
    <row r="509" spans="1:4">
      <c r="A509" s="10">
        <v>507</v>
      </c>
      <c r="B509" s="11" t="s">
        <v>1018</v>
      </c>
      <c r="C509" s="5" t="s">
        <v>1019</v>
      </c>
      <c r="D509" s="10" t="s">
        <v>7</v>
      </c>
    </row>
    <row r="510" spans="1:4">
      <c r="A510" s="10">
        <v>508</v>
      </c>
      <c r="B510" s="11" t="s">
        <v>1020</v>
      </c>
      <c r="C510" s="5" t="s">
        <v>1021</v>
      </c>
      <c r="D510" s="10" t="s">
        <v>7</v>
      </c>
    </row>
    <row r="511" spans="1:4">
      <c r="A511" s="10">
        <v>509</v>
      </c>
      <c r="B511" s="11" t="s">
        <v>1022</v>
      </c>
      <c r="C511" s="5" t="s">
        <v>1023</v>
      </c>
      <c r="D511" s="10" t="s">
        <v>7</v>
      </c>
    </row>
    <row r="512" spans="1:4">
      <c r="A512" s="10">
        <v>510</v>
      </c>
      <c r="B512" s="11" t="s">
        <v>1024</v>
      </c>
      <c r="C512" s="5" t="s">
        <v>1025</v>
      </c>
      <c r="D512" s="10" t="s">
        <v>7</v>
      </c>
    </row>
    <row r="513" spans="1:4">
      <c r="A513" s="10">
        <v>511</v>
      </c>
      <c r="B513" s="11" t="s">
        <v>1026</v>
      </c>
      <c r="C513" s="5" t="s">
        <v>1027</v>
      </c>
      <c r="D513" s="10" t="s">
        <v>7</v>
      </c>
    </row>
    <row r="514" spans="1:4">
      <c r="A514" s="10">
        <v>512</v>
      </c>
      <c r="B514" s="11" t="s">
        <v>1028</v>
      </c>
      <c r="C514" s="5" t="s">
        <v>1029</v>
      </c>
      <c r="D514" s="10" t="s">
        <v>7</v>
      </c>
    </row>
    <row r="515" spans="1:4">
      <c r="A515" s="10">
        <v>513</v>
      </c>
      <c r="B515" s="11" t="s">
        <v>1030</v>
      </c>
      <c r="C515" s="5" t="s">
        <v>1031</v>
      </c>
      <c r="D515" s="10" t="s">
        <v>7</v>
      </c>
    </row>
    <row r="516" spans="1:4">
      <c r="A516" s="10">
        <v>514</v>
      </c>
      <c r="B516" s="11" t="s">
        <v>1032</v>
      </c>
      <c r="C516" s="5" t="s">
        <v>1033</v>
      </c>
      <c r="D516" s="10" t="s">
        <v>7</v>
      </c>
    </row>
    <row r="517" spans="1:4">
      <c r="A517" s="10">
        <v>515</v>
      </c>
      <c r="B517" s="11" t="s">
        <v>1034</v>
      </c>
      <c r="C517" s="5" t="s">
        <v>1035</v>
      </c>
      <c r="D517" s="10" t="s">
        <v>7</v>
      </c>
    </row>
    <row r="518" spans="1:4">
      <c r="A518" s="10">
        <v>516</v>
      </c>
      <c r="B518" s="11" t="s">
        <v>1036</v>
      </c>
      <c r="C518" s="5" t="s">
        <v>1037</v>
      </c>
      <c r="D518" s="10" t="s">
        <v>7</v>
      </c>
    </row>
    <row r="519" spans="1:4">
      <c r="A519" s="10">
        <v>517</v>
      </c>
      <c r="B519" s="11" t="s">
        <v>1038</v>
      </c>
      <c r="C519" s="5" t="s">
        <v>1039</v>
      </c>
      <c r="D519" s="10" t="s">
        <v>7</v>
      </c>
    </row>
    <row r="520" spans="1:4">
      <c r="A520" s="10">
        <v>518</v>
      </c>
      <c r="B520" s="11" t="s">
        <v>1040</v>
      </c>
      <c r="C520" s="5" t="s">
        <v>1041</v>
      </c>
      <c r="D520" s="10" t="s">
        <v>7</v>
      </c>
    </row>
    <row r="521" spans="1:4">
      <c r="A521" s="10">
        <v>519</v>
      </c>
      <c r="B521" s="11" t="s">
        <v>1042</v>
      </c>
      <c r="C521" s="5" t="s">
        <v>1043</v>
      </c>
      <c r="D521" s="10" t="s">
        <v>7</v>
      </c>
    </row>
    <row r="522" spans="1:4">
      <c r="A522" s="10">
        <v>520</v>
      </c>
      <c r="B522" s="11" t="s">
        <v>1044</v>
      </c>
      <c r="C522" s="5" t="s">
        <v>1045</v>
      </c>
      <c r="D522" s="10" t="s">
        <v>7</v>
      </c>
    </row>
    <row r="523" spans="1:4">
      <c r="A523" s="10">
        <v>521</v>
      </c>
      <c r="B523" s="11" t="s">
        <v>1046</v>
      </c>
      <c r="C523" s="5" t="s">
        <v>1047</v>
      </c>
      <c r="D523" s="10" t="s">
        <v>7</v>
      </c>
    </row>
    <row r="524" spans="1:4">
      <c r="A524" s="10">
        <v>522</v>
      </c>
      <c r="B524" s="11" t="s">
        <v>1048</v>
      </c>
      <c r="C524" s="5" t="s">
        <v>1049</v>
      </c>
      <c r="D524" s="10" t="s">
        <v>7</v>
      </c>
    </row>
    <row r="525" spans="1:4">
      <c r="A525" s="10">
        <v>523</v>
      </c>
      <c r="B525" s="11" t="s">
        <v>1050</v>
      </c>
      <c r="C525" s="5" t="s">
        <v>1051</v>
      </c>
      <c r="D525" s="10" t="s">
        <v>7</v>
      </c>
    </row>
    <row r="526" spans="1:4">
      <c r="A526" s="10">
        <v>524</v>
      </c>
      <c r="B526" s="11" t="s">
        <v>1052</v>
      </c>
      <c r="C526" s="5" t="s">
        <v>1053</v>
      </c>
      <c r="D526" s="10" t="s">
        <v>7</v>
      </c>
    </row>
    <row r="527" spans="1:4">
      <c r="A527" s="10">
        <v>525</v>
      </c>
      <c r="B527" s="11" t="s">
        <v>1054</v>
      </c>
      <c r="C527" s="5" t="s">
        <v>1055</v>
      </c>
      <c r="D527" s="10" t="s">
        <v>7</v>
      </c>
    </row>
    <row r="528" spans="1:4">
      <c r="A528" s="10">
        <v>526</v>
      </c>
      <c r="B528" s="11" t="s">
        <v>1056</v>
      </c>
      <c r="C528" s="5" t="s">
        <v>1057</v>
      </c>
      <c r="D528" s="10" t="s">
        <v>7</v>
      </c>
    </row>
    <row r="529" spans="1:4">
      <c r="A529" s="10">
        <v>527</v>
      </c>
      <c r="B529" s="11" t="s">
        <v>1058</v>
      </c>
      <c r="C529" s="5" t="s">
        <v>1059</v>
      </c>
      <c r="D529" s="10" t="s">
        <v>7</v>
      </c>
    </row>
    <row r="530" spans="1:4">
      <c r="A530" s="10">
        <v>528</v>
      </c>
      <c r="B530" s="11" t="s">
        <v>1060</v>
      </c>
      <c r="C530" s="5" t="s">
        <v>1061</v>
      </c>
      <c r="D530" s="10" t="s">
        <v>7</v>
      </c>
    </row>
    <row r="531" spans="1:4">
      <c r="A531" s="10">
        <v>529</v>
      </c>
      <c r="B531" s="11" t="s">
        <v>1062</v>
      </c>
      <c r="C531" s="5" t="s">
        <v>1063</v>
      </c>
      <c r="D531" s="10" t="s">
        <v>7</v>
      </c>
    </row>
    <row r="532" spans="1:4">
      <c r="A532" s="10">
        <v>530</v>
      </c>
      <c r="B532" s="11" t="s">
        <v>1064</v>
      </c>
      <c r="C532" s="5" t="s">
        <v>1065</v>
      </c>
      <c r="D532" s="10" t="s">
        <v>7</v>
      </c>
    </row>
    <row r="533" spans="1:4">
      <c r="A533" s="10">
        <v>531</v>
      </c>
      <c r="B533" s="11" t="s">
        <v>1066</v>
      </c>
      <c r="C533" s="5" t="s">
        <v>1067</v>
      </c>
      <c r="D533" s="10" t="s">
        <v>7</v>
      </c>
    </row>
    <row r="534" spans="1:4">
      <c r="A534" s="10">
        <v>532</v>
      </c>
      <c r="B534" s="11" t="s">
        <v>1068</v>
      </c>
      <c r="C534" s="5" t="s">
        <v>1069</v>
      </c>
      <c r="D534" s="10" t="s">
        <v>7</v>
      </c>
    </row>
    <row r="535" spans="1:4">
      <c r="A535" s="10">
        <v>533</v>
      </c>
      <c r="B535" s="11" t="s">
        <v>1070</v>
      </c>
      <c r="C535" s="5" t="s">
        <v>1071</v>
      </c>
      <c r="D535" s="10" t="s">
        <v>7</v>
      </c>
    </row>
    <row r="536" spans="1:4">
      <c r="A536" s="10">
        <v>534</v>
      </c>
      <c r="B536" s="11" t="s">
        <v>1072</v>
      </c>
      <c r="C536" s="5" t="s">
        <v>1073</v>
      </c>
      <c r="D536" s="10" t="s">
        <v>7</v>
      </c>
    </row>
    <row r="537" spans="1:4">
      <c r="A537" s="10">
        <v>535</v>
      </c>
      <c r="B537" s="11" t="s">
        <v>1074</v>
      </c>
      <c r="C537" s="5" t="s">
        <v>1075</v>
      </c>
      <c r="D537" s="10" t="s">
        <v>7</v>
      </c>
    </row>
    <row r="538" spans="1:4">
      <c r="A538" s="10">
        <v>536</v>
      </c>
      <c r="B538" s="11" t="s">
        <v>1076</v>
      </c>
      <c r="C538" s="5" t="s">
        <v>1077</v>
      </c>
      <c r="D538" s="10" t="s">
        <v>7</v>
      </c>
    </row>
    <row r="539" spans="1:4">
      <c r="A539" s="10">
        <v>537</v>
      </c>
      <c r="B539" s="11" t="s">
        <v>1078</v>
      </c>
      <c r="C539" s="5" t="s">
        <v>1079</v>
      </c>
      <c r="D539" s="10" t="s">
        <v>7</v>
      </c>
    </row>
    <row r="540" spans="1:4">
      <c r="A540" s="10">
        <v>538</v>
      </c>
      <c r="B540" s="11" t="s">
        <v>1080</v>
      </c>
      <c r="C540" s="5" t="s">
        <v>1081</v>
      </c>
      <c r="D540" s="10" t="s">
        <v>7</v>
      </c>
    </row>
    <row r="541" spans="1:4">
      <c r="A541" s="10">
        <v>539</v>
      </c>
      <c r="B541" s="11" t="s">
        <v>1082</v>
      </c>
      <c r="C541" s="5" t="s">
        <v>1083</v>
      </c>
      <c r="D541" s="10" t="s">
        <v>7</v>
      </c>
    </row>
    <row r="542" spans="1:4">
      <c r="A542" s="10">
        <v>540</v>
      </c>
      <c r="B542" s="11" t="s">
        <v>1084</v>
      </c>
      <c r="C542" s="5" t="s">
        <v>1085</v>
      </c>
      <c r="D542" s="10" t="s">
        <v>7</v>
      </c>
    </row>
    <row r="543" spans="1:4">
      <c r="A543" s="10">
        <v>541</v>
      </c>
      <c r="B543" s="11" t="s">
        <v>1086</v>
      </c>
      <c r="C543" s="5" t="s">
        <v>1087</v>
      </c>
      <c r="D543" s="10" t="s">
        <v>7</v>
      </c>
    </row>
    <row r="544" spans="1:4">
      <c r="A544" s="10">
        <v>542</v>
      </c>
      <c r="B544" s="11" t="s">
        <v>1088</v>
      </c>
      <c r="C544" s="5" t="s">
        <v>1089</v>
      </c>
      <c r="D544" s="10" t="s">
        <v>7</v>
      </c>
    </row>
    <row r="545" spans="1:4">
      <c r="A545" s="10">
        <v>543</v>
      </c>
      <c r="B545" s="11" t="s">
        <v>1090</v>
      </c>
      <c r="C545" s="5" t="s">
        <v>1091</v>
      </c>
      <c r="D545" s="10" t="s">
        <v>7</v>
      </c>
    </row>
    <row r="546" spans="1:4">
      <c r="A546" s="10">
        <v>544</v>
      </c>
      <c r="B546" s="11" t="s">
        <v>1092</v>
      </c>
      <c r="C546" s="5" t="s">
        <v>1093</v>
      </c>
      <c r="D546" s="10" t="s">
        <v>7</v>
      </c>
    </row>
    <row r="547" spans="1:4">
      <c r="A547" s="10">
        <v>545</v>
      </c>
      <c r="B547" s="11" t="s">
        <v>1094</v>
      </c>
      <c r="C547" s="5" t="s">
        <v>1095</v>
      </c>
      <c r="D547" s="10" t="s">
        <v>7</v>
      </c>
    </row>
    <row r="548" spans="1:4">
      <c r="A548" s="10">
        <v>546</v>
      </c>
      <c r="B548" s="11" t="s">
        <v>1096</v>
      </c>
      <c r="C548" s="5" t="s">
        <v>1097</v>
      </c>
      <c r="D548" s="10" t="s">
        <v>7</v>
      </c>
    </row>
    <row r="549" spans="1:4">
      <c r="A549" s="10">
        <v>547</v>
      </c>
      <c r="B549" s="11" t="s">
        <v>1098</v>
      </c>
      <c r="C549" s="5" t="s">
        <v>1099</v>
      </c>
      <c r="D549" s="10" t="s">
        <v>7</v>
      </c>
    </row>
    <row r="550" spans="1:4">
      <c r="A550" s="10">
        <v>548</v>
      </c>
      <c r="B550" s="11" t="s">
        <v>1100</v>
      </c>
      <c r="C550" s="5" t="s">
        <v>1101</v>
      </c>
      <c r="D550" s="10" t="s">
        <v>7</v>
      </c>
    </row>
    <row r="551" spans="1:4">
      <c r="A551" s="10">
        <v>549</v>
      </c>
      <c r="B551" s="11" t="s">
        <v>1102</v>
      </c>
      <c r="C551" s="5" t="s">
        <v>1103</v>
      </c>
      <c r="D551" s="10" t="s">
        <v>7</v>
      </c>
    </row>
    <row r="552" spans="1:4">
      <c r="A552" s="10">
        <v>550</v>
      </c>
      <c r="B552" s="11" t="s">
        <v>1104</v>
      </c>
      <c r="C552" s="5" t="s">
        <v>1105</v>
      </c>
      <c r="D552" s="10" t="s">
        <v>7</v>
      </c>
    </row>
    <row r="553" spans="1:4">
      <c r="A553" s="10">
        <v>551</v>
      </c>
      <c r="B553" s="11" t="s">
        <v>1106</v>
      </c>
      <c r="C553" s="5" t="s">
        <v>1107</v>
      </c>
      <c r="D553" s="10" t="s">
        <v>7</v>
      </c>
    </row>
    <row r="554" spans="1:4">
      <c r="A554" s="10">
        <v>552</v>
      </c>
      <c r="B554" s="11" t="s">
        <v>1108</v>
      </c>
      <c r="C554" s="5" t="s">
        <v>1109</v>
      </c>
      <c r="D554" s="10" t="s">
        <v>7</v>
      </c>
    </row>
    <row r="555" spans="1:4">
      <c r="A555" s="10">
        <v>553</v>
      </c>
      <c r="B555" s="11" t="s">
        <v>1110</v>
      </c>
      <c r="C555" s="5" t="s">
        <v>1111</v>
      </c>
      <c r="D555" s="10" t="s">
        <v>7</v>
      </c>
    </row>
    <row r="556" spans="1:4">
      <c r="A556" s="10">
        <v>554</v>
      </c>
      <c r="B556" s="11" t="s">
        <v>1112</v>
      </c>
      <c r="C556" s="5" t="s">
        <v>1113</v>
      </c>
      <c r="D556" s="10" t="s">
        <v>7</v>
      </c>
    </row>
    <row r="557" spans="1:4">
      <c r="A557" s="10">
        <v>555</v>
      </c>
      <c r="B557" s="11" t="s">
        <v>1114</v>
      </c>
      <c r="C557" s="5" t="s">
        <v>1115</v>
      </c>
      <c r="D557" s="10" t="s">
        <v>7</v>
      </c>
    </row>
    <row r="558" spans="1:4">
      <c r="A558" s="10">
        <v>556</v>
      </c>
      <c r="B558" s="11" t="s">
        <v>1116</v>
      </c>
      <c r="C558" s="5" t="s">
        <v>1117</v>
      </c>
      <c r="D558" s="10" t="s">
        <v>7</v>
      </c>
    </row>
    <row r="559" spans="1:4">
      <c r="A559" s="10">
        <v>557</v>
      </c>
      <c r="B559" s="11" t="s">
        <v>1118</v>
      </c>
      <c r="C559" s="5" t="s">
        <v>1119</v>
      </c>
      <c r="D559" s="10" t="s">
        <v>7</v>
      </c>
    </row>
    <row r="560" spans="1:4">
      <c r="A560" s="10">
        <v>558</v>
      </c>
      <c r="B560" s="11" t="s">
        <v>1120</v>
      </c>
      <c r="C560" s="5" t="s">
        <v>1121</v>
      </c>
      <c r="D560" s="10" t="s">
        <v>7</v>
      </c>
    </row>
    <row r="561" spans="1:4">
      <c r="A561" s="10">
        <v>559</v>
      </c>
      <c r="B561" s="11" t="s">
        <v>1122</v>
      </c>
      <c r="C561" s="5" t="s">
        <v>1123</v>
      </c>
      <c r="D561" s="10" t="s">
        <v>7</v>
      </c>
    </row>
    <row r="562" spans="1:4">
      <c r="A562" s="10">
        <v>560</v>
      </c>
      <c r="B562" s="11" t="s">
        <v>1124</v>
      </c>
      <c r="C562" s="5" t="s">
        <v>1125</v>
      </c>
      <c r="D562" s="10" t="s">
        <v>7</v>
      </c>
    </row>
    <row r="563" spans="1:4">
      <c r="A563" s="10">
        <v>561</v>
      </c>
      <c r="B563" s="11" t="s">
        <v>1126</v>
      </c>
      <c r="C563" s="5" t="s">
        <v>1127</v>
      </c>
      <c r="D563" s="10" t="s">
        <v>7</v>
      </c>
    </row>
    <row r="564" spans="1:4">
      <c r="A564" s="10">
        <v>562</v>
      </c>
      <c r="B564" s="11" t="s">
        <v>1128</v>
      </c>
      <c r="C564" s="5" t="s">
        <v>1129</v>
      </c>
      <c r="D564" s="10" t="s">
        <v>7</v>
      </c>
    </row>
    <row r="565" spans="1:4">
      <c r="A565" s="10">
        <v>563</v>
      </c>
      <c r="B565" s="11" t="s">
        <v>1130</v>
      </c>
      <c r="C565" s="5" t="s">
        <v>1131</v>
      </c>
      <c r="D565" s="10" t="s">
        <v>7</v>
      </c>
    </row>
    <row r="566" spans="1:4">
      <c r="A566" s="10">
        <v>564</v>
      </c>
      <c r="B566" s="11" t="s">
        <v>1132</v>
      </c>
      <c r="C566" s="5" t="s">
        <v>1133</v>
      </c>
      <c r="D566" s="10" t="s">
        <v>7</v>
      </c>
    </row>
    <row r="567" spans="1:4">
      <c r="A567" s="10">
        <v>565</v>
      </c>
      <c r="B567" s="11" t="s">
        <v>1134</v>
      </c>
      <c r="C567" s="5" t="s">
        <v>1135</v>
      </c>
      <c r="D567" s="10" t="s">
        <v>7</v>
      </c>
    </row>
    <row r="568" spans="1:4">
      <c r="A568" s="10">
        <v>566</v>
      </c>
      <c r="B568" s="11" t="s">
        <v>1136</v>
      </c>
      <c r="C568" s="5" t="s">
        <v>1137</v>
      </c>
      <c r="D568" s="10" t="s">
        <v>7</v>
      </c>
    </row>
    <row r="569" spans="1:4">
      <c r="A569" s="10">
        <v>567</v>
      </c>
      <c r="B569" s="11" t="s">
        <v>1138</v>
      </c>
      <c r="C569" s="5" t="s">
        <v>1139</v>
      </c>
      <c r="D569" s="10" t="s">
        <v>7</v>
      </c>
    </row>
    <row r="570" spans="1:4">
      <c r="A570" s="10">
        <v>568</v>
      </c>
      <c r="B570" s="11" t="s">
        <v>1140</v>
      </c>
      <c r="C570" s="5" t="s">
        <v>1141</v>
      </c>
      <c r="D570" s="10" t="s">
        <v>7</v>
      </c>
    </row>
    <row r="571" spans="1:4">
      <c r="A571" s="10">
        <v>569</v>
      </c>
      <c r="B571" s="11" t="s">
        <v>1142</v>
      </c>
      <c r="C571" s="5" t="s">
        <v>1143</v>
      </c>
      <c r="D571" s="10" t="s">
        <v>7</v>
      </c>
    </row>
    <row r="572" spans="1:4">
      <c r="A572" s="10">
        <v>570</v>
      </c>
      <c r="B572" s="11" t="s">
        <v>1144</v>
      </c>
      <c r="C572" s="5" t="s">
        <v>1145</v>
      </c>
      <c r="D572" s="10" t="s">
        <v>7</v>
      </c>
    </row>
    <row r="573" spans="1:4">
      <c r="A573" s="10">
        <v>571</v>
      </c>
      <c r="B573" s="11" t="s">
        <v>1146</v>
      </c>
      <c r="C573" s="5" t="s">
        <v>1147</v>
      </c>
      <c r="D573" s="10" t="s">
        <v>7</v>
      </c>
    </row>
    <row r="574" spans="1:4">
      <c r="A574" s="10">
        <v>572</v>
      </c>
      <c r="B574" s="11" t="s">
        <v>1148</v>
      </c>
      <c r="C574" s="5" t="s">
        <v>1149</v>
      </c>
      <c r="D574" s="10" t="s">
        <v>7</v>
      </c>
    </row>
    <row r="575" spans="1:4">
      <c r="A575" s="10">
        <v>573</v>
      </c>
      <c r="B575" s="11" t="s">
        <v>1150</v>
      </c>
      <c r="C575" s="5" t="s">
        <v>1151</v>
      </c>
      <c r="D575" s="10" t="s">
        <v>7</v>
      </c>
    </row>
    <row r="576" spans="1:4">
      <c r="A576" s="10">
        <v>574</v>
      </c>
      <c r="B576" s="11" t="s">
        <v>1152</v>
      </c>
      <c r="C576" s="5" t="s">
        <v>1153</v>
      </c>
      <c r="D576" s="10" t="s">
        <v>7</v>
      </c>
    </row>
    <row r="577" spans="1:4">
      <c r="A577" s="10">
        <v>575</v>
      </c>
      <c r="B577" s="11" t="s">
        <v>1154</v>
      </c>
      <c r="C577" s="5" t="s">
        <v>1155</v>
      </c>
      <c r="D577" s="10" t="s">
        <v>7</v>
      </c>
    </row>
    <row r="578" spans="1:4">
      <c r="A578" s="10">
        <v>576</v>
      </c>
      <c r="B578" s="11" t="s">
        <v>1156</v>
      </c>
      <c r="C578" s="5" t="s">
        <v>1157</v>
      </c>
      <c r="D578" s="10" t="s">
        <v>7</v>
      </c>
    </row>
    <row r="579" spans="1:4">
      <c r="A579" s="10">
        <v>577</v>
      </c>
      <c r="B579" s="11" t="s">
        <v>1158</v>
      </c>
      <c r="C579" s="5" t="s">
        <v>1159</v>
      </c>
      <c r="D579" s="10" t="s">
        <v>7</v>
      </c>
    </row>
    <row r="580" spans="1:4">
      <c r="A580" s="10">
        <v>578</v>
      </c>
      <c r="B580" s="11" t="s">
        <v>1160</v>
      </c>
      <c r="C580" s="5" t="s">
        <v>1161</v>
      </c>
      <c r="D580" s="10" t="s">
        <v>7</v>
      </c>
    </row>
    <row r="581" spans="1:4">
      <c r="A581" s="10">
        <v>579</v>
      </c>
      <c r="B581" s="11" t="s">
        <v>1162</v>
      </c>
      <c r="C581" s="5" t="s">
        <v>1163</v>
      </c>
      <c r="D581" s="10" t="s">
        <v>7</v>
      </c>
    </row>
    <row r="582" spans="1:4">
      <c r="A582" s="10">
        <v>580</v>
      </c>
      <c r="B582" s="11" t="s">
        <v>1164</v>
      </c>
      <c r="C582" s="5" t="s">
        <v>1165</v>
      </c>
      <c r="D582" s="10" t="s">
        <v>7</v>
      </c>
    </row>
    <row r="583" spans="1:4">
      <c r="A583" s="10">
        <v>581</v>
      </c>
      <c r="B583" s="11" t="s">
        <v>1166</v>
      </c>
      <c r="C583" s="5" t="s">
        <v>1167</v>
      </c>
      <c r="D583" s="10" t="s">
        <v>7</v>
      </c>
    </row>
    <row r="584" spans="1:4">
      <c r="A584" s="10">
        <v>582</v>
      </c>
      <c r="B584" s="11" t="s">
        <v>1168</v>
      </c>
      <c r="C584" s="5" t="s">
        <v>1169</v>
      </c>
      <c r="D584" s="10" t="s">
        <v>7</v>
      </c>
    </row>
    <row r="585" spans="1:4">
      <c r="A585" s="10">
        <v>583</v>
      </c>
      <c r="B585" s="11" t="s">
        <v>1170</v>
      </c>
      <c r="C585" s="5" t="s">
        <v>1171</v>
      </c>
      <c r="D585" s="10" t="s">
        <v>7</v>
      </c>
    </row>
    <row r="586" spans="1:4">
      <c r="A586" s="10">
        <v>584</v>
      </c>
      <c r="B586" s="11" t="s">
        <v>1172</v>
      </c>
      <c r="C586" s="5" t="s">
        <v>1173</v>
      </c>
      <c r="D586" s="10" t="s">
        <v>7</v>
      </c>
    </row>
    <row r="587" spans="1:4">
      <c r="A587" s="10">
        <v>585</v>
      </c>
      <c r="B587" s="11" t="s">
        <v>1174</v>
      </c>
      <c r="C587" s="5" t="s">
        <v>1175</v>
      </c>
      <c r="D587" s="10" t="s">
        <v>7</v>
      </c>
    </row>
    <row r="588" spans="1:4">
      <c r="A588" s="10">
        <v>586</v>
      </c>
      <c r="B588" s="11" t="s">
        <v>1176</v>
      </c>
      <c r="C588" s="5" t="s">
        <v>1177</v>
      </c>
      <c r="D588" s="10" t="s">
        <v>7</v>
      </c>
    </row>
    <row r="589" spans="1:4">
      <c r="A589" s="10">
        <v>587</v>
      </c>
      <c r="B589" s="11" t="s">
        <v>1178</v>
      </c>
      <c r="C589" s="5" t="s">
        <v>1179</v>
      </c>
      <c r="D589" s="10" t="s">
        <v>7</v>
      </c>
    </row>
    <row r="590" spans="1:4">
      <c r="A590" s="10">
        <v>588</v>
      </c>
      <c r="B590" s="11" t="s">
        <v>1180</v>
      </c>
      <c r="C590" s="5" t="s">
        <v>1181</v>
      </c>
      <c r="D590" s="10" t="s">
        <v>7</v>
      </c>
    </row>
    <row r="591" spans="1:4">
      <c r="A591" s="10">
        <v>589</v>
      </c>
      <c r="B591" s="11" t="s">
        <v>1182</v>
      </c>
      <c r="C591" s="5" t="s">
        <v>1183</v>
      </c>
      <c r="D591" s="10" t="s">
        <v>7</v>
      </c>
    </row>
    <row r="592" spans="1:4">
      <c r="A592" s="10">
        <v>590</v>
      </c>
      <c r="B592" s="11" t="s">
        <v>1184</v>
      </c>
      <c r="C592" s="5" t="s">
        <v>1185</v>
      </c>
      <c r="D592" s="10" t="s">
        <v>7</v>
      </c>
    </row>
    <row r="593" spans="1:4">
      <c r="A593" s="10">
        <v>591</v>
      </c>
      <c r="B593" s="11" t="s">
        <v>1186</v>
      </c>
      <c r="C593" s="5" t="s">
        <v>1187</v>
      </c>
      <c r="D593" s="10" t="s">
        <v>7</v>
      </c>
    </row>
    <row r="594" spans="1:4">
      <c r="A594" s="10">
        <v>592</v>
      </c>
      <c r="B594" s="11" t="s">
        <v>1188</v>
      </c>
      <c r="C594" s="5" t="s">
        <v>1189</v>
      </c>
      <c r="D594" s="10" t="s">
        <v>7</v>
      </c>
    </row>
    <row r="595" spans="1:4">
      <c r="A595" s="10">
        <v>593</v>
      </c>
      <c r="B595" s="11" t="s">
        <v>1190</v>
      </c>
      <c r="C595" s="5" t="s">
        <v>1191</v>
      </c>
      <c r="D595" s="10" t="s">
        <v>7</v>
      </c>
    </row>
    <row r="596" spans="1:4">
      <c r="A596" s="10">
        <v>594</v>
      </c>
      <c r="B596" s="11" t="s">
        <v>1192</v>
      </c>
      <c r="C596" s="5" t="s">
        <v>1193</v>
      </c>
      <c r="D596" s="10" t="s">
        <v>7</v>
      </c>
    </row>
    <row r="597" spans="1:4">
      <c r="A597" s="10">
        <v>595</v>
      </c>
      <c r="B597" s="11" t="s">
        <v>1194</v>
      </c>
      <c r="C597" s="5" t="s">
        <v>1195</v>
      </c>
      <c r="D597" s="10" t="s">
        <v>7</v>
      </c>
    </row>
    <row r="598" spans="1:4">
      <c r="A598" s="10">
        <v>596</v>
      </c>
      <c r="B598" s="11" t="s">
        <v>1196</v>
      </c>
      <c r="C598" s="5" t="s">
        <v>1197</v>
      </c>
      <c r="D598" s="10" t="s">
        <v>7</v>
      </c>
    </row>
    <row r="599" spans="1:4">
      <c r="A599" s="10">
        <v>597</v>
      </c>
      <c r="B599" s="11" t="s">
        <v>1198</v>
      </c>
      <c r="C599" s="5" t="s">
        <v>1199</v>
      </c>
      <c r="D599" s="10" t="s">
        <v>7</v>
      </c>
    </row>
    <row r="600" spans="1:4">
      <c r="A600" s="10">
        <v>598</v>
      </c>
      <c r="B600" s="11" t="s">
        <v>1200</v>
      </c>
      <c r="C600" s="5" t="s">
        <v>1201</v>
      </c>
      <c r="D600" s="10" t="s">
        <v>7</v>
      </c>
    </row>
    <row r="601" spans="1:4">
      <c r="A601" s="10">
        <v>599</v>
      </c>
      <c r="B601" s="11" t="s">
        <v>1202</v>
      </c>
      <c r="C601" s="5" t="s">
        <v>1203</v>
      </c>
      <c r="D601" s="10" t="s">
        <v>7</v>
      </c>
    </row>
    <row r="602" spans="1:4">
      <c r="A602" s="10">
        <v>600</v>
      </c>
      <c r="B602" s="11" t="s">
        <v>1204</v>
      </c>
      <c r="C602" s="5" t="s">
        <v>1205</v>
      </c>
      <c r="D602" s="10" t="s">
        <v>7</v>
      </c>
    </row>
    <row r="603" spans="1:4">
      <c r="A603" s="10">
        <v>601</v>
      </c>
      <c r="B603" s="11" t="s">
        <v>1206</v>
      </c>
      <c r="C603" s="5" t="s">
        <v>1207</v>
      </c>
      <c r="D603" s="10" t="s">
        <v>7</v>
      </c>
    </row>
    <row r="604" spans="1:4">
      <c r="A604" s="10">
        <v>602</v>
      </c>
      <c r="B604" s="11" t="s">
        <v>1208</v>
      </c>
      <c r="C604" s="5" t="s">
        <v>1209</v>
      </c>
      <c r="D604" s="10" t="s">
        <v>7</v>
      </c>
    </row>
    <row r="605" spans="1:4">
      <c r="A605" s="10">
        <v>603</v>
      </c>
      <c r="B605" s="11" t="s">
        <v>1210</v>
      </c>
      <c r="C605" s="5" t="s">
        <v>1211</v>
      </c>
      <c r="D605" s="10" t="s">
        <v>7</v>
      </c>
    </row>
    <row r="606" spans="1:4">
      <c r="A606" s="10">
        <v>604</v>
      </c>
      <c r="B606" s="11" t="s">
        <v>1212</v>
      </c>
      <c r="C606" s="5" t="s">
        <v>1213</v>
      </c>
      <c r="D606" s="10" t="s">
        <v>7</v>
      </c>
    </row>
    <row r="607" spans="1:4">
      <c r="A607" s="10">
        <v>605</v>
      </c>
      <c r="B607" s="11" t="s">
        <v>1214</v>
      </c>
      <c r="C607" s="5" t="s">
        <v>1215</v>
      </c>
      <c r="D607" s="10" t="s">
        <v>7</v>
      </c>
    </row>
    <row r="608" spans="1:4">
      <c r="A608" s="10">
        <v>606</v>
      </c>
      <c r="B608" s="11" t="s">
        <v>1216</v>
      </c>
      <c r="C608" s="5" t="s">
        <v>1217</v>
      </c>
      <c r="D608" s="10" t="s">
        <v>7</v>
      </c>
    </row>
    <row r="609" spans="1:4">
      <c r="A609" s="10">
        <v>607</v>
      </c>
      <c r="B609" s="11" t="s">
        <v>1218</v>
      </c>
      <c r="C609" s="5" t="s">
        <v>1219</v>
      </c>
      <c r="D609" s="10" t="s">
        <v>7</v>
      </c>
    </row>
    <row r="610" spans="1:4">
      <c r="A610" s="10">
        <v>608</v>
      </c>
      <c r="B610" s="11" t="s">
        <v>1220</v>
      </c>
      <c r="C610" s="5" t="s">
        <v>1221</v>
      </c>
      <c r="D610" s="10" t="s">
        <v>7</v>
      </c>
    </row>
    <row r="611" spans="1:4">
      <c r="A611" s="10">
        <v>609</v>
      </c>
      <c r="B611" s="11" t="s">
        <v>1222</v>
      </c>
      <c r="C611" s="5" t="s">
        <v>1223</v>
      </c>
      <c r="D611" s="10" t="s">
        <v>7</v>
      </c>
    </row>
    <row r="612" spans="1:4">
      <c r="A612" s="10">
        <v>610</v>
      </c>
      <c r="B612" s="11" t="s">
        <v>1224</v>
      </c>
      <c r="C612" s="5" t="s">
        <v>1225</v>
      </c>
      <c r="D612" s="10" t="s">
        <v>7</v>
      </c>
    </row>
    <row r="613" spans="1:4">
      <c r="A613" s="10">
        <v>611</v>
      </c>
      <c r="B613" s="11" t="s">
        <v>1226</v>
      </c>
      <c r="C613" s="5" t="s">
        <v>1227</v>
      </c>
      <c r="D613" s="10" t="s">
        <v>7</v>
      </c>
    </row>
    <row r="614" ht="27" spans="1:4">
      <c r="A614" s="10">
        <v>612</v>
      </c>
      <c r="B614" s="11" t="s">
        <v>1228</v>
      </c>
      <c r="C614" s="5" t="s">
        <v>1229</v>
      </c>
      <c r="D614" s="10" t="s">
        <v>7</v>
      </c>
    </row>
    <row r="615" ht="27" spans="1:4">
      <c r="A615" s="10">
        <v>613</v>
      </c>
      <c r="B615" s="11" t="s">
        <v>1230</v>
      </c>
      <c r="C615" s="5" t="s">
        <v>1231</v>
      </c>
      <c r="D615" s="10" t="s">
        <v>7</v>
      </c>
    </row>
    <row r="616" spans="1:4">
      <c r="A616" s="10">
        <v>614</v>
      </c>
      <c r="B616" s="11" t="s">
        <v>1232</v>
      </c>
      <c r="C616" s="5" t="s">
        <v>1233</v>
      </c>
      <c r="D616" s="10" t="s">
        <v>7</v>
      </c>
    </row>
    <row r="617" spans="1:4">
      <c r="A617" s="10">
        <v>615</v>
      </c>
      <c r="B617" s="11" t="s">
        <v>1234</v>
      </c>
      <c r="C617" s="5" t="s">
        <v>1235</v>
      </c>
      <c r="D617" s="10" t="s">
        <v>7</v>
      </c>
    </row>
    <row r="618" spans="1:4">
      <c r="A618" s="10">
        <v>616</v>
      </c>
      <c r="B618" s="11" t="s">
        <v>1236</v>
      </c>
      <c r="C618" s="5" t="s">
        <v>1237</v>
      </c>
      <c r="D618" s="10" t="s">
        <v>7</v>
      </c>
    </row>
    <row r="619" spans="1:4">
      <c r="A619" s="10">
        <v>617</v>
      </c>
      <c r="B619" s="11" t="s">
        <v>1238</v>
      </c>
      <c r="C619" s="5" t="s">
        <v>1239</v>
      </c>
      <c r="D619" s="10" t="s">
        <v>7</v>
      </c>
    </row>
    <row r="620" spans="1:4">
      <c r="A620" s="10">
        <v>618</v>
      </c>
      <c r="B620" s="11" t="s">
        <v>1240</v>
      </c>
      <c r="C620" s="5" t="s">
        <v>1241</v>
      </c>
      <c r="D620" s="10" t="s">
        <v>7</v>
      </c>
    </row>
    <row r="621" spans="1:4">
      <c r="A621" s="10">
        <v>619</v>
      </c>
      <c r="B621" s="11" t="s">
        <v>1242</v>
      </c>
      <c r="C621" s="5" t="s">
        <v>1243</v>
      </c>
      <c r="D621" s="10" t="s">
        <v>7</v>
      </c>
    </row>
    <row r="622" spans="1:4">
      <c r="A622" s="10">
        <v>620</v>
      </c>
      <c r="B622" s="11" t="s">
        <v>1244</v>
      </c>
      <c r="C622" s="5" t="s">
        <v>1245</v>
      </c>
      <c r="D622" s="10" t="s">
        <v>7</v>
      </c>
    </row>
    <row r="623" spans="1:4">
      <c r="A623" s="10">
        <v>621</v>
      </c>
      <c r="B623" s="11" t="s">
        <v>1246</v>
      </c>
      <c r="C623" s="5" t="s">
        <v>1247</v>
      </c>
      <c r="D623" s="10" t="s">
        <v>7</v>
      </c>
    </row>
    <row r="624" spans="1:4">
      <c r="A624" s="10">
        <v>622</v>
      </c>
      <c r="B624" s="11" t="s">
        <v>1248</v>
      </c>
      <c r="C624" s="5" t="s">
        <v>1249</v>
      </c>
      <c r="D624" s="10" t="s">
        <v>7</v>
      </c>
    </row>
    <row r="625" spans="1:4">
      <c r="A625" s="10">
        <v>623</v>
      </c>
      <c r="B625" s="11" t="s">
        <v>1250</v>
      </c>
      <c r="C625" s="5" t="s">
        <v>1251</v>
      </c>
      <c r="D625" s="10" t="s">
        <v>7</v>
      </c>
    </row>
    <row r="626" spans="1:4">
      <c r="A626" s="10">
        <v>624</v>
      </c>
      <c r="B626" s="11" t="s">
        <v>1252</v>
      </c>
      <c r="C626" s="5" t="s">
        <v>1253</v>
      </c>
      <c r="D626" s="10" t="s">
        <v>7</v>
      </c>
    </row>
    <row r="627" spans="1:4">
      <c r="A627" s="10">
        <v>625</v>
      </c>
      <c r="B627" s="11" t="s">
        <v>1254</v>
      </c>
      <c r="C627" s="5" t="s">
        <v>1255</v>
      </c>
      <c r="D627" s="10" t="s">
        <v>7</v>
      </c>
    </row>
    <row r="628" spans="1:4">
      <c r="A628" s="10">
        <v>626</v>
      </c>
      <c r="B628" s="11" t="s">
        <v>1256</v>
      </c>
      <c r="C628" s="5" t="s">
        <v>1257</v>
      </c>
      <c r="D628" s="10" t="s">
        <v>7</v>
      </c>
    </row>
    <row r="629" spans="1:4">
      <c r="A629" s="10">
        <v>627</v>
      </c>
      <c r="B629" s="11" t="s">
        <v>1258</v>
      </c>
      <c r="C629" s="5" t="s">
        <v>1259</v>
      </c>
      <c r="D629" s="10" t="s">
        <v>7</v>
      </c>
    </row>
    <row r="630" spans="1:4">
      <c r="A630" s="10">
        <v>628</v>
      </c>
      <c r="B630" s="11" t="s">
        <v>1260</v>
      </c>
      <c r="C630" s="5" t="s">
        <v>1261</v>
      </c>
      <c r="D630" s="10" t="s">
        <v>7</v>
      </c>
    </row>
    <row r="631" spans="1:4">
      <c r="A631" s="10">
        <v>629</v>
      </c>
      <c r="B631" s="11" t="s">
        <v>1262</v>
      </c>
      <c r="C631" s="5" t="s">
        <v>1263</v>
      </c>
      <c r="D631" s="10" t="s">
        <v>7</v>
      </c>
    </row>
    <row r="632" spans="1:4">
      <c r="A632" s="10">
        <v>630</v>
      </c>
      <c r="B632" s="11" t="s">
        <v>1264</v>
      </c>
      <c r="C632" s="5" t="s">
        <v>1265</v>
      </c>
      <c r="D632" s="10" t="s">
        <v>7</v>
      </c>
    </row>
    <row r="633" spans="1:4">
      <c r="A633" s="10">
        <v>631</v>
      </c>
      <c r="B633" s="11" t="s">
        <v>1266</v>
      </c>
      <c r="C633" s="5" t="s">
        <v>1267</v>
      </c>
      <c r="D633" s="10" t="s">
        <v>7</v>
      </c>
    </row>
    <row r="634" spans="1:4">
      <c r="A634" s="10">
        <v>632</v>
      </c>
      <c r="B634" s="11" t="s">
        <v>1268</v>
      </c>
      <c r="C634" s="5" t="s">
        <v>1269</v>
      </c>
      <c r="D634" s="10" t="s">
        <v>7</v>
      </c>
    </row>
    <row r="635" spans="1:4">
      <c r="A635" s="10">
        <v>633</v>
      </c>
      <c r="B635" s="11" t="s">
        <v>1270</v>
      </c>
      <c r="C635" s="5" t="s">
        <v>1271</v>
      </c>
      <c r="D635" s="10" t="s">
        <v>7</v>
      </c>
    </row>
    <row r="636" ht="27" spans="1:4">
      <c r="A636" s="10">
        <v>634</v>
      </c>
      <c r="B636" s="11" t="s">
        <v>1272</v>
      </c>
      <c r="C636" s="5" t="s">
        <v>1273</v>
      </c>
      <c r="D636" s="10" t="s">
        <v>7</v>
      </c>
    </row>
    <row r="637" ht="27" spans="1:4">
      <c r="A637" s="10">
        <v>635</v>
      </c>
      <c r="B637" s="11" t="s">
        <v>1274</v>
      </c>
      <c r="C637" s="5" t="s">
        <v>1275</v>
      </c>
      <c r="D637" s="10" t="s">
        <v>7</v>
      </c>
    </row>
    <row r="638" spans="1:4">
      <c r="A638" s="10">
        <v>636</v>
      </c>
      <c r="B638" s="11" t="s">
        <v>1276</v>
      </c>
      <c r="C638" s="5" t="s">
        <v>1277</v>
      </c>
      <c r="D638" s="10" t="s">
        <v>7</v>
      </c>
    </row>
    <row r="639" spans="1:4">
      <c r="A639" s="10">
        <v>637</v>
      </c>
      <c r="B639" s="11" t="s">
        <v>1278</v>
      </c>
      <c r="C639" s="5" t="s">
        <v>1279</v>
      </c>
      <c r="D639" s="10" t="s">
        <v>7</v>
      </c>
    </row>
    <row r="640" spans="1:4">
      <c r="A640" s="10">
        <v>638</v>
      </c>
      <c r="B640" s="11" t="s">
        <v>1280</v>
      </c>
      <c r="C640" s="5" t="s">
        <v>1281</v>
      </c>
      <c r="D640" s="10" t="s">
        <v>7</v>
      </c>
    </row>
    <row r="641" spans="1:4">
      <c r="A641" s="10">
        <v>639</v>
      </c>
      <c r="B641" s="11" t="s">
        <v>1282</v>
      </c>
      <c r="C641" s="5" t="s">
        <v>1283</v>
      </c>
      <c r="D641" s="10" t="s">
        <v>7</v>
      </c>
    </row>
    <row r="642" ht="27" spans="1:4">
      <c r="A642" s="10">
        <v>640</v>
      </c>
      <c r="B642" s="11" t="s">
        <v>1284</v>
      </c>
      <c r="C642" s="5" t="s">
        <v>1285</v>
      </c>
      <c r="D642" s="10" t="s">
        <v>7</v>
      </c>
    </row>
    <row r="643" ht="27" spans="1:4">
      <c r="A643" s="10">
        <v>641</v>
      </c>
      <c r="B643" s="11" t="s">
        <v>1286</v>
      </c>
      <c r="C643" s="5" t="s">
        <v>1287</v>
      </c>
      <c r="D643" s="10" t="s">
        <v>7</v>
      </c>
    </row>
    <row r="644" ht="27" spans="1:4">
      <c r="A644" s="10">
        <v>642</v>
      </c>
      <c r="B644" s="11" t="s">
        <v>1288</v>
      </c>
      <c r="C644" s="5" t="s">
        <v>1289</v>
      </c>
      <c r="D644" s="10" t="s">
        <v>7</v>
      </c>
    </row>
    <row r="645" spans="1:4">
      <c r="A645" s="10">
        <v>643</v>
      </c>
      <c r="B645" s="11" t="s">
        <v>1290</v>
      </c>
      <c r="C645" s="5" t="s">
        <v>1291</v>
      </c>
      <c r="D645" s="10" t="s">
        <v>7</v>
      </c>
    </row>
    <row r="646" spans="1:4">
      <c r="A646" s="10">
        <v>644</v>
      </c>
      <c r="B646" s="11" t="s">
        <v>1292</v>
      </c>
      <c r="C646" s="5" t="s">
        <v>1293</v>
      </c>
      <c r="D646" s="10" t="s">
        <v>7</v>
      </c>
    </row>
    <row r="647" ht="27" spans="1:4">
      <c r="A647" s="10">
        <v>645</v>
      </c>
      <c r="B647" s="11" t="s">
        <v>1294</v>
      </c>
      <c r="C647" s="5" t="s">
        <v>1295</v>
      </c>
      <c r="D647" s="10" t="s">
        <v>7</v>
      </c>
    </row>
    <row r="648" spans="1:4">
      <c r="A648" s="10">
        <v>646</v>
      </c>
      <c r="B648" s="11" t="s">
        <v>1296</v>
      </c>
      <c r="C648" s="5" t="s">
        <v>1297</v>
      </c>
      <c r="D648" s="10" t="s">
        <v>7</v>
      </c>
    </row>
    <row r="649" spans="1:4">
      <c r="A649" s="10">
        <v>647</v>
      </c>
      <c r="B649" s="11" t="s">
        <v>1298</v>
      </c>
      <c r="C649" s="5" t="s">
        <v>1299</v>
      </c>
      <c r="D649" s="10" t="s">
        <v>7</v>
      </c>
    </row>
    <row r="650" spans="1:4">
      <c r="A650" s="10">
        <v>648</v>
      </c>
      <c r="B650" s="11" t="s">
        <v>1300</v>
      </c>
      <c r="C650" s="5" t="s">
        <v>1301</v>
      </c>
      <c r="D650" s="10" t="s">
        <v>7</v>
      </c>
    </row>
    <row r="651" spans="1:4">
      <c r="A651" s="10">
        <v>649</v>
      </c>
      <c r="B651" s="11" t="s">
        <v>1302</v>
      </c>
      <c r="C651" s="5" t="s">
        <v>1303</v>
      </c>
      <c r="D651" s="10" t="s">
        <v>7</v>
      </c>
    </row>
    <row r="652" spans="1:4">
      <c r="A652" s="10">
        <v>650</v>
      </c>
      <c r="B652" s="11" t="s">
        <v>1304</v>
      </c>
      <c r="C652" s="5" t="s">
        <v>1305</v>
      </c>
      <c r="D652" s="10" t="s">
        <v>7</v>
      </c>
    </row>
    <row r="653" spans="1:4">
      <c r="A653" s="10">
        <v>651</v>
      </c>
      <c r="B653" s="11" t="s">
        <v>1306</v>
      </c>
      <c r="C653" s="5" t="s">
        <v>1307</v>
      </c>
      <c r="D653" s="10" t="s">
        <v>7</v>
      </c>
    </row>
    <row r="654" spans="1:4">
      <c r="A654" s="10">
        <v>652</v>
      </c>
      <c r="B654" s="11" t="s">
        <v>1308</v>
      </c>
      <c r="C654" s="5" t="s">
        <v>1309</v>
      </c>
      <c r="D654" s="10" t="s">
        <v>7</v>
      </c>
    </row>
    <row r="655" spans="1:4">
      <c r="A655" s="10">
        <v>653</v>
      </c>
      <c r="B655" s="11" t="s">
        <v>1310</v>
      </c>
      <c r="C655" s="5" t="s">
        <v>1311</v>
      </c>
      <c r="D655" s="10" t="s">
        <v>7</v>
      </c>
    </row>
    <row r="656" spans="1:4">
      <c r="A656" s="10">
        <v>654</v>
      </c>
      <c r="B656" s="11" t="s">
        <v>1312</v>
      </c>
      <c r="C656" s="5" t="s">
        <v>1313</v>
      </c>
      <c r="D656" s="10" t="s">
        <v>7</v>
      </c>
    </row>
    <row r="657" ht="27" spans="1:4">
      <c r="A657" s="10">
        <v>655</v>
      </c>
      <c r="B657" s="11" t="s">
        <v>1314</v>
      </c>
      <c r="C657" s="5" t="s">
        <v>1315</v>
      </c>
      <c r="D657" s="10" t="s">
        <v>7</v>
      </c>
    </row>
    <row r="658" ht="27" spans="1:4">
      <c r="A658" s="10">
        <v>656</v>
      </c>
      <c r="B658" s="11" t="s">
        <v>1316</v>
      </c>
      <c r="C658" s="5" t="s">
        <v>1317</v>
      </c>
      <c r="D658" s="10" t="s">
        <v>7</v>
      </c>
    </row>
    <row r="659" spans="1:4">
      <c r="A659" s="10">
        <v>657</v>
      </c>
      <c r="B659" s="11" t="s">
        <v>1318</v>
      </c>
      <c r="C659" s="5" t="s">
        <v>1319</v>
      </c>
      <c r="D659" s="10" t="s">
        <v>7</v>
      </c>
    </row>
    <row r="660" spans="1:4">
      <c r="A660" s="10">
        <v>658</v>
      </c>
      <c r="B660" s="11" t="s">
        <v>1320</v>
      </c>
      <c r="C660" s="5" t="s">
        <v>1321</v>
      </c>
      <c r="D660" s="10" t="s">
        <v>7</v>
      </c>
    </row>
    <row r="661" spans="1:4">
      <c r="A661" s="10">
        <v>659</v>
      </c>
      <c r="B661" s="11" t="s">
        <v>1322</v>
      </c>
      <c r="C661" s="5" t="s">
        <v>1323</v>
      </c>
      <c r="D661" s="10" t="s">
        <v>7</v>
      </c>
    </row>
    <row r="662" spans="1:4">
      <c r="A662" s="10">
        <v>660</v>
      </c>
      <c r="B662" s="11" t="s">
        <v>1324</v>
      </c>
      <c r="C662" s="5" t="s">
        <v>1325</v>
      </c>
      <c r="D662" s="10" t="s">
        <v>7</v>
      </c>
    </row>
    <row r="663" spans="1:4">
      <c r="A663" s="10">
        <v>661</v>
      </c>
      <c r="B663" s="11" t="s">
        <v>1326</v>
      </c>
      <c r="C663" s="5" t="s">
        <v>1327</v>
      </c>
      <c r="D663" s="10" t="s">
        <v>7</v>
      </c>
    </row>
    <row r="664" spans="1:4">
      <c r="A664" s="10">
        <v>662</v>
      </c>
      <c r="B664" s="11" t="s">
        <v>1328</v>
      </c>
      <c r="C664" s="5" t="s">
        <v>1329</v>
      </c>
      <c r="D664" s="10" t="s">
        <v>7</v>
      </c>
    </row>
    <row r="665" spans="1:4">
      <c r="A665" s="10">
        <v>663</v>
      </c>
      <c r="B665" s="11" t="s">
        <v>1330</v>
      </c>
      <c r="C665" s="5" t="s">
        <v>1331</v>
      </c>
      <c r="D665" s="10" t="s">
        <v>7</v>
      </c>
    </row>
    <row r="666" spans="1:4">
      <c r="A666" s="10">
        <v>664</v>
      </c>
      <c r="B666" s="11" t="s">
        <v>1332</v>
      </c>
      <c r="C666" s="5" t="s">
        <v>1333</v>
      </c>
      <c r="D666" s="10" t="s">
        <v>7</v>
      </c>
    </row>
    <row r="667" spans="1:4">
      <c r="A667" s="10">
        <v>665</v>
      </c>
      <c r="B667" s="11" t="s">
        <v>1334</v>
      </c>
      <c r="C667" s="5" t="s">
        <v>1335</v>
      </c>
      <c r="D667" s="10" t="s">
        <v>7</v>
      </c>
    </row>
    <row r="668" spans="1:4">
      <c r="A668" s="10">
        <v>666</v>
      </c>
      <c r="B668" s="11" t="s">
        <v>1336</v>
      </c>
      <c r="C668" s="5" t="s">
        <v>1337</v>
      </c>
      <c r="D668" s="10" t="s">
        <v>7</v>
      </c>
    </row>
    <row r="669" spans="1:4">
      <c r="A669" s="10">
        <v>667</v>
      </c>
      <c r="B669" s="11" t="s">
        <v>1338</v>
      </c>
      <c r="C669" s="5" t="s">
        <v>1339</v>
      </c>
      <c r="D669" s="10" t="s">
        <v>7</v>
      </c>
    </row>
    <row r="670" spans="1:4">
      <c r="A670" s="10">
        <v>668</v>
      </c>
      <c r="B670" s="11" t="s">
        <v>1340</v>
      </c>
      <c r="C670" s="5" t="s">
        <v>1341</v>
      </c>
      <c r="D670" s="10" t="s">
        <v>7</v>
      </c>
    </row>
    <row r="671" spans="1:4">
      <c r="A671" s="10">
        <v>669</v>
      </c>
      <c r="B671" s="11" t="s">
        <v>1342</v>
      </c>
      <c r="C671" s="5" t="s">
        <v>1343</v>
      </c>
      <c r="D671" s="10" t="s">
        <v>7</v>
      </c>
    </row>
    <row r="672" spans="1:4">
      <c r="A672" s="10">
        <v>670</v>
      </c>
      <c r="B672" s="11" t="s">
        <v>1344</v>
      </c>
      <c r="C672" s="5" t="s">
        <v>1345</v>
      </c>
      <c r="D672" s="10" t="s">
        <v>7</v>
      </c>
    </row>
    <row r="673" spans="1:4">
      <c r="A673" s="10">
        <v>671</v>
      </c>
      <c r="B673" s="11" t="s">
        <v>1346</v>
      </c>
      <c r="C673" s="5" t="s">
        <v>1347</v>
      </c>
      <c r="D673" s="10" t="s">
        <v>7</v>
      </c>
    </row>
    <row r="674" spans="1:4">
      <c r="A674" s="10">
        <v>672</v>
      </c>
      <c r="B674" s="11" t="s">
        <v>1348</v>
      </c>
      <c r="C674" s="5" t="s">
        <v>1349</v>
      </c>
      <c r="D674" s="10" t="s">
        <v>7</v>
      </c>
    </row>
    <row r="675" spans="1:4">
      <c r="A675" s="10">
        <v>673</v>
      </c>
      <c r="B675" s="11" t="s">
        <v>1350</v>
      </c>
      <c r="C675" s="5" t="s">
        <v>1351</v>
      </c>
      <c r="D675" s="10" t="s">
        <v>7</v>
      </c>
    </row>
    <row r="676" spans="1:4">
      <c r="A676" s="10">
        <v>674</v>
      </c>
      <c r="B676" s="11" t="s">
        <v>1352</v>
      </c>
      <c r="C676" s="5" t="s">
        <v>1353</v>
      </c>
      <c r="D676" s="10" t="s">
        <v>7</v>
      </c>
    </row>
    <row r="677" spans="1:4">
      <c r="A677" s="10">
        <v>675</v>
      </c>
      <c r="B677" s="11" t="s">
        <v>1354</v>
      </c>
      <c r="C677" s="5" t="s">
        <v>1355</v>
      </c>
      <c r="D677" s="10" t="s">
        <v>7</v>
      </c>
    </row>
    <row r="678" spans="1:4">
      <c r="A678" s="10">
        <v>676</v>
      </c>
      <c r="B678" s="11" t="s">
        <v>1356</v>
      </c>
      <c r="C678" s="5" t="s">
        <v>1357</v>
      </c>
      <c r="D678" s="10" t="s">
        <v>7</v>
      </c>
    </row>
    <row r="679" spans="1:4">
      <c r="A679" s="10">
        <v>677</v>
      </c>
      <c r="B679" s="11" t="s">
        <v>1358</v>
      </c>
      <c r="C679" s="5" t="s">
        <v>1359</v>
      </c>
      <c r="D679" s="10" t="s">
        <v>7</v>
      </c>
    </row>
    <row r="680" spans="1:4">
      <c r="A680" s="10">
        <v>678</v>
      </c>
      <c r="B680" s="11" t="s">
        <v>1360</v>
      </c>
      <c r="C680" s="5" t="s">
        <v>1361</v>
      </c>
      <c r="D680" s="10" t="s">
        <v>7</v>
      </c>
    </row>
    <row r="681" spans="1:4">
      <c r="A681" s="10">
        <v>679</v>
      </c>
      <c r="B681" s="11" t="s">
        <v>1362</v>
      </c>
      <c r="C681" s="5" t="s">
        <v>1363</v>
      </c>
      <c r="D681" s="10" t="s">
        <v>7</v>
      </c>
    </row>
    <row r="682" spans="1:4">
      <c r="A682" s="10">
        <v>680</v>
      </c>
      <c r="B682" s="11" t="s">
        <v>1364</v>
      </c>
      <c r="C682" s="5" t="s">
        <v>1365</v>
      </c>
      <c r="D682" s="10" t="s">
        <v>7</v>
      </c>
    </row>
    <row r="683" spans="1:4">
      <c r="A683" s="10">
        <v>681</v>
      </c>
      <c r="B683" s="11" t="s">
        <v>1366</v>
      </c>
      <c r="C683" s="5" t="s">
        <v>1367</v>
      </c>
      <c r="D683" s="10" t="s">
        <v>7</v>
      </c>
    </row>
    <row r="684" spans="1:4">
      <c r="A684" s="10">
        <v>682</v>
      </c>
      <c r="B684" s="11" t="s">
        <v>1368</v>
      </c>
      <c r="C684" s="5" t="s">
        <v>1369</v>
      </c>
      <c r="D684" s="10" t="s">
        <v>7</v>
      </c>
    </row>
    <row r="685" spans="1:4">
      <c r="A685" s="10">
        <v>683</v>
      </c>
      <c r="B685" s="11" t="s">
        <v>1370</v>
      </c>
      <c r="C685" s="5" t="s">
        <v>1371</v>
      </c>
      <c r="D685" s="10" t="s">
        <v>7</v>
      </c>
    </row>
    <row r="686" spans="1:4">
      <c r="A686" s="10">
        <v>684</v>
      </c>
      <c r="B686" s="11" t="s">
        <v>1372</v>
      </c>
      <c r="C686" s="5" t="s">
        <v>1373</v>
      </c>
      <c r="D686" s="10" t="s">
        <v>7</v>
      </c>
    </row>
    <row r="687" spans="1:4">
      <c r="A687" s="10">
        <v>685</v>
      </c>
      <c r="B687" s="11" t="s">
        <v>1374</v>
      </c>
      <c r="C687" s="5" t="s">
        <v>1375</v>
      </c>
      <c r="D687" s="10" t="s">
        <v>7</v>
      </c>
    </row>
    <row r="688" ht="27" spans="1:4">
      <c r="A688" s="10">
        <v>686</v>
      </c>
      <c r="B688" s="11" t="s">
        <v>1376</v>
      </c>
      <c r="C688" s="5" t="s">
        <v>1377</v>
      </c>
      <c r="D688" s="10" t="s">
        <v>7</v>
      </c>
    </row>
    <row r="689" spans="1:4">
      <c r="A689" s="10">
        <v>687</v>
      </c>
      <c r="B689" s="11" t="s">
        <v>1378</v>
      </c>
      <c r="C689" s="5" t="s">
        <v>1379</v>
      </c>
      <c r="D689" s="10" t="s">
        <v>7</v>
      </c>
    </row>
    <row r="690" ht="27" spans="1:4">
      <c r="A690" s="10">
        <v>688</v>
      </c>
      <c r="B690" s="11" t="s">
        <v>1380</v>
      </c>
      <c r="C690" s="5" t="s">
        <v>1381</v>
      </c>
      <c r="D690" s="10" t="s">
        <v>7</v>
      </c>
    </row>
    <row r="691" spans="1:4">
      <c r="A691" s="10">
        <v>689</v>
      </c>
      <c r="B691" s="11" t="s">
        <v>1382</v>
      </c>
      <c r="C691" s="5" t="s">
        <v>1383</v>
      </c>
      <c r="D691" s="10" t="s">
        <v>7</v>
      </c>
    </row>
    <row r="692" spans="1:4">
      <c r="A692" s="10">
        <v>690</v>
      </c>
      <c r="B692" s="11" t="s">
        <v>1384</v>
      </c>
      <c r="C692" s="5" t="s">
        <v>1385</v>
      </c>
      <c r="D692" s="10" t="s">
        <v>7</v>
      </c>
    </row>
    <row r="693" ht="27" spans="1:4">
      <c r="A693" s="10">
        <v>691</v>
      </c>
      <c r="B693" s="11" t="s">
        <v>1386</v>
      </c>
      <c r="C693" s="5" t="s">
        <v>1387</v>
      </c>
      <c r="D693" s="10" t="s">
        <v>7</v>
      </c>
    </row>
    <row r="694" spans="1:4">
      <c r="A694" s="10">
        <v>692</v>
      </c>
      <c r="B694" s="11" t="s">
        <v>1388</v>
      </c>
      <c r="C694" s="5" t="s">
        <v>1389</v>
      </c>
      <c r="D694" s="10" t="s">
        <v>7</v>
      </c>
    </row>
    <row r="695" ht="27" spans="1:4">
      <c r="A695" s="10">
        <v>693</v>
      </c>
      <c r="B695" s="11" t="s">
        <v>1390</v>
      </c>
      <c r="C695" s="5" t="s">
        <v>1391</v>
      </c>
      <c r="D695" s="10" t="s">
        <v>7</v>
      </c>
    </row>
    <row r="696" ht="27" spans="1:4">
      <c r="A696" s="10">
        <v>694</v>
      </c>
      <c r="B696" s="11" t="s">
        <v>1392</v>
      </c>
      <c r="C696" s="5" t="s">
        <v>1393</v>
      </c>
      <c r="D696" s="10" t="s">
        <v>7</v>
      </c>
    </row>
    <row r="697" spans="1:4">
      <c r="A697" s="10">
        <v>695</v>
      </c>
      <c r="B697" s="11" t="s">
        <v>1394</v>
      </c>
      <c r="C697" s="5" t="s">
        <v>1395</v>
      </c>
      <c r="D697" s="10" t="s">
        <v>7</v>
      </c>
    </row>
    <row r="698" ht="27" spans="1:4">
      <c r="A698" s="10">
        <v>696</v>
      </c>
      <c r="B698" s="11" t="s">
        <v>1396</v>
      </c>
      <c r="C698" s="5" t="s">
        <v>1397</v>
      </c>
      <c r="D698" s="10" t="s">
        <v>7</v>
      </c>
    </row>
    <row r="699" ht="27" spans="1:4">
      <c r="A699" s="10">
        <v>697</v>
      </c>
      <c r="B699" s="11" t="s">
        <v>1398</v>
      </c>
      <c r="C699" s="5" t="s">
        <v>1399</v>
      </c>
      <c r="D699" s="10" t="s">
        <v>7</v>
      </c>
    </row>
    <row r="700" ht="27" spans="1:4">
      <c r="A700" s="10">
        <v>698</v>
      </c>
      <c r="B700" s="11" t="s">
        <v>1400</v>
      </c>
      <c r="C700" s="5" t="s">
        <v>1401</v>
      </c>
      <c r="D700" s="10" t="s">
        <v>7</v>
      </c>
    </row>
    <row r="701" spans="1:4">
      <c r="A701" s="10">
        <v>699</v>
      </c>
      <c r="B701" s="11" t="s">
        <v>1402</v>
      </c>
      <c r="C701" s="5" t="s">
        <v>1403</v>
      </c>
      <c r="D701" s="10" t="s">
        <v>7</v>
      </c>
    </row>
    <row r="702" spans="1:4">
      <c r="A702" s="10">
        <v>700</v>
      </c>
      <c r="B702" s="11" t="s">
        <v>1404</v>
      </c>
      <c r="C702" s="5" t="s">
        <v>1405</v>
      </c>
      <c r="D702" s="10" t="s">
        <v>7</v>
      </c>
    </row>
    <row r="703" ht="27" spans="1:4">
      <c r="A703" s="10">
        <v>701</v>
      </c>
      <c r="B703" s="11" t="s">
        <v>1406</v>
      </c>
      <c r="C703" s="5" t="s">
        <v>1407</v>
      </c>
      <c r="D703" s="10" t="s">
        <v>7</v>
      </c>
    </row>
    <row r="704" spans="1:4">
      <c r="A704" s="10">
        <v>702</v>
      </c>
      <c r="B704" s="11" t="s">
        <v>1408</v>
      </c>
      <c r="C704" s="5" t="s">
        <v>1409</v>
      </c>
      <c r="D704" s="10" t="s">
        <v>7</v>
      </c>
    </row>
    <row r="705" spans="1:4">
      <c r="A705" s="10">
        <v>703</v>
      </c>
      <c r="B705" s="11" t="s">
        <v>1410</v>
      </c>
      <c r="C705" s="5" t="s">
        <v>1411</v>
      </c>
      <c r="D705" s="10" t="s">
        <v>7</v>
      </c>
    </row>
    <row r="706" ht="27" spans="1:4">
      <c r="A706" s="10">
        <v>704</v>
      </c>
      <c r="B706" s="11" t="s">
        <v>1412</v>
      </c>
      <c r="C706" s="5" t="s">
        <v>1413</v>
      </c>
      <c r="D706" s="10" t="s">
        <v>7</v>
      </c>
    </row>
    <row r="707" spans="1:4">
      <c r="A707" s="10">
        <v>705</v>
      </c>
      <c r="B707" s="11" t="s">
        <v>1414</v>
      </c>
      <c r="C707" s="5" t="s">
        <v>1415</v>
      </c>
      <c r="D707" s="10" t="s">
        <v>7</v>
      </c>
    </row>
    <row r="708" spans="1:4">
      <c r="A708" s="10">
        <v>706</v>
      </c>
      <c r="B708" s="11" t="s">
        <v>1416</v>
      </c>
      <c r="C708" s="5" t="s">
        <v>1417</v>
      </c>
      <c r="D708" s="10" t="s">
        <v>7</v>
      </c>
    </row>
    <row r="709" spans="1:4">
      <c r="A709" s="10">
        <v>707</v>
      </c>
      <c r="B709" s="11" t="s">
        <v>1418</v>
      </c>
      <c r="C709" s="5" t="s">
        <v>1419</v>
      </c>
      <c r="D709" s="10" t="s">
        <v>7</v>
      </c>
    </row>
    <row r="710" spans="1:4">
      <c r="A710" s="10">
        <v>708</v>
      </c>
      <c r="B710" s="11" t="s">
        <v>1420</v>
      </c>
      <c r="C710" s="5" t="s">
        <v>1421</v>
      </c>
      <c r="D710" s="10" t="s">
        <v>7</v>
      </c>
    </row>
    <row r="711" spans="1:4">
      <c r="A711" s="10">
        <v>709</v>
      </c>
      <c r="B711" s="11" t="s">
        <v>1422</v>
      </c>
      <c r="C711" s="5" t="s">
        <v>1423</v>
      </c>
      <c r="D711" s="10" t="s">
        <v>7</v>
      </c>
    </row>
    <row r="712" spans="1:4">
      <c r="A712" s="10">
        <v>710</v>
      </c>
      <c r="B712" s="11" t="s">
        <v>1424</v>
      </c>
      <c r="C712" s="5" t="s">
        <v>1425</v>
      </c>
      <c r="D712" s="10" t="s">
        <v>7</v>
      </c>
    </row>
    <row r="713" spans="1:4">
      <c r="A713" s="10">
        <v>711</v>
      </c>
      <c r="B713" s="11" t="s">
        <v>1426</v>
      </c>
      <c r="C713" s="5" t="s">
        <v>1427</v>
      </c>
      <c r="D713" s="10" t="s">
        <v>7</v>
      </c>
    </row>
    <row r="714" spans="1:4">
      <c r="A714" s="10">
        <v>712</v>
      </c>
      <c r="B714" s="11" t="s">
        <v>1428</v>
      </c>
      <c r="C714" s="5" t="s">
        <v>1429</v>
      </c>
      <c r="D714" s="10" t="s">
        <v>7</v>
      </c>
    </row>
    <row r="715" spans="1:4">
      <c r="A715" s="10">
        <v>713</v>
      </c>
      <c r="B715" s="11" t="s">
        <v>1430</v>
      </c>
      <c r="C715" s="5" t="s">
        <v>1431</v>
      </c>
      <c r="D715" s="10" t="s">
        <v>7</v>
      </c>
    </row>
    <row r="716" spans="1:4">
      <c r="A716" s="10">
        <v>714</v>
      </c>
      <c r="B716" s="11" t="s">
        <v>1432</v>
      </c>
      <c r="C716" s="5" t="s">
        <v>1433</v>
      </c>
      <c r="D716" s="10" t="s">
        <v>7</v>
      </c>
    </row>
    <row r="717" spans="1:4">
      <c r="A717" s="10">
        <v>715</v>
      </c>
      <c r="B717" s="11" t="s">
        <v>1434</v>
      </c>
      <c r="C717" s="5" t="s">
        <v>1435</v>
      </c>
      <c r="D717" s="10" t="s">
        <v>7</v>
      </c>
    </row>
    <row r="718" spans="1:4">
      <c r="A718" s="10">
        <v>716</v>
      </c>
      <c r="B718" s="11" t="s">
        <v>1436</v>
      </c>
      <c r="C718" s="5" t="s">
        <v>1437</v>
      </c>
      <c r="D718" s="10" t="s">
        <v>7</v>
      </c>
    </row>
    <row r="719" spans="1:16384">
      <c r="A719" s="11">
        <v>717</v>
      </c>
      <c r="B719" s="11" t="s">
        <v>1438</v>
      </c>
      <c r="C719" s="11" t="s">
        <v>1439</v>
      </c>
      <c r="D719" s="11" t="s">
        <v>7</v>
      </c>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c r="EH719" s="11"/>
      <c r="EI719" s="11"/>
      <c r="EJ719" s="11"/>
      <c r="EK719" s="11"/>
      <c r="EL719" s="11"/>
      <c r="EM719" s="11"/>
      <c r="EN719" s="11"/>
      <c r="EO719" s="11"/>
      <c r="EP719" s="11"/>
      <c r="EQ719" s="11"/>
      <c r="ER719" s="11"/>
      <c r="ES719" s="11"/>
      <c r="ET719" s="11"/>
      <c r="EU719" s="11"/>
      <c r="EV719" s="11"/>
      <c r="EW719" s="11"/>
      <c r="EX719" s="11"/>
      <c r="EY719" s="11"/>
      <c r="EZ719" s="11"/>
      <c r="FA719" s="11"/>
      <c r="FB719" s="11"/>
      <c r="FC719" s="11"/>
      <c r="FD719" s="11"/>
      <c r="FE719" s="11"/>
      <c r="FF719" s="11"/>
      <c r="FG719" s="11"/>
      <c r="FH719" s="11"/>
      <c r="FI719" s="11"/>
      <c r="FJ719" s="11"/>
      <c r="FK719" s="11"/>
      <c r="FL719" s="11"/>
      <c r="FM719" s="11"/>
      <c r="FN719" s="11"/>
      <c r="FO719" s="11"/>
      <c r="FP719" s="11"/>
      <c r="FQ719" s="11"/>
      <c r="FR719" s="11"/>
      <c r="FS719" s="11"/>
      <c r="FT719" s="11"/>
      <c r="FU719" s="11"/>
      <c r="FV719" s="11"/>
      <c r="FW719" s="11"/>
      <c r="FX719" s="11"/>
      <c r="FY719" s="11"/>
      <c r="FZ719" s="11"/>
      <c r="GA719" s="11"/>
      <c r="GB719" s="11"/>
      <c r="GC719" s="11"/>
      <c r="GD719" s="11"/>
      <c r="GE719" s="11"/>
      <c r="GF719" s="11"/>
      <c r="GG719" s="11"/>
      <c r="GH719" s="11"/>
      <c r="GI719" s="11"/>
      <c r="GJ719" s="11"/>
      <c r="GK719" s="11"/>
      <c r="GL719" s="11"/>
      <c r="GM719" s="11"/>
      <c r="GN719" s="11"/>
      <c r="GO719" s="11"/>
      <c r="GP719" s="11"/>
      <c r="GQ719" s="11"/>
      <c r="GR719" s="11"/>
      <c r="GS719" s="11"/>
      <c r="GT719" s="11"/>
      <c r="GU719" s="11"/>
      <c r="GV719" s="11"/>
      <c r="GW719" s="11"/>
      <c r="GX719" s="11"/>
      <c r="GY719" s="11"/>
      <c r="GZ719" s="11"/>
      <c r="HA719" s="11"/>
      <c r="HB719" s="11"/>
      <c r="HC719" s="11"/>
      <c r="HD719" s="11"/>
      <c r="HE719" s="11"/>
      <c r="HF719" s="11"/>
      <c r="HG719" s="11"/>
      <c r="HH719" s="11"/>
      <c r="HI719" s="11"/>
      <c r="HJ719" s="11"/>
      <c r="HK719" s="11"/>
      <c r="HL719" s="11"/>
      <c r="HM719" s="11"/>
      <c r="HN719" s="11"/>
      <c r="HO719" s="11"/>
      <c r="HP719" s="11"/>
      <c r="HQ719" s="11"/>
      <c r="HR719" s="11"/>
      <c r="HS719" s="11"/>
      <c r="HT719" s="11"/>
      <c r="HU719" s="11"/>
      <c r="HV719" s="11"/>
      <c r="HW719" s="11"/>
      <c r="HX719" s="11"/>
      <c r="HY719" s="11"/>
      <c r="HZ719" s="11"/>
      <c r="IA719" s="11"/>
      <c r="IB719" s="11"/>
      <c r="IC719" s="11"/>
      <c r="ID719" s="11"/>
      <c r="IE719" s="11"/>
      <c r="IF719" s="11"/>
      <c r="IG719" s="11"/>
      <c r="IH719" s="11"/>
      <c r="II719" s="11"/>
      <c r="IJ719" s="11"/>
      <c r="IK719" s="11"/>
      <c r="IL719" s="11"/>
      <c r="IM719" s="11"/>
      <c r="IN719" s="11"/>
      <c r="IO719" s="11"/>
      <c r="IP719" s="11"/>
      <c r="IQ719" s="11"/>
      <c r="IR719" s="11"/>
      <c r="IS719" s="11"/>
      <c r="IT719" s="11"/>
      <c r="IU719" s="11"/>
      <c r="IV719" s="11"/>
      <c r="IW719" s="11"/>
      <c r="IX719" s="11"/>
      <c r="IY719" s="11"/>
      <c r="IZ719" s="11"/>
      <c r="JA719" s="11"/>
      <c r="JB719" s="11"/>
      <c r="JC719" s="11"/>
      <c r="JD719" s="11"/>
      <c r="JE719" s="11"/>
      <c r="JF719" s="11"/>
      <c r="JG719" s="11"/>
      <c r="JH719" s="11"/>
      <c r="JI719" s="11"/>
      <c r="JJ719" s="11"/>
      <c r="JK719" s="11"/>
      <c r="JL719" s="11"/>
      <c r="JM719" s="11"/>
      <c r="JN719" s="11"/>
      <c r="JO719" s="11"/>
      <c r="JP719" s="11"/>
      <c r="JQ719" s="11"/>
      <c r="JR719" s="11"/>
      <c r="JS719" s="11"/>
      <c r="JT719" s="11"/>
      <c r="JU719" s="11"/>
      <c r="JV719" s="11"/>
      <c r="JW719" s="11"/>
      <c r="JX719" s="11"/>
      <c r="JY719" s="11"/>
      <c r="JZ719" s="11"/>
      <c r="KA719" s="11"/>
      <c r="KB719" s="11"/>
      <c r="KC719" s="11"/>
      <c r="KD719" s="11"/>
      <c r="KE719" s="11"/>
      <c r="KF719" s="11"/>
      <c r="KG719" s="11"/>
      <c r="KH719" s="11"/>
      <c r="KI719" s="11"/>
      <c r="KJ719" s="11"/>
      <c r="KK719" s="11"/>
      <c r="KL719" s="11"/>
      <c r="KM719" s="11"/>
      <c r="KN719" s="11"/>
      <c r="KO719" s="11"/>
      <c r="KP719" s="11"/>
      <c r="KQ719" s="11"/>
      <c r="KR719" s="11"/>
      <c r="KS719" s="11"/>
      <c r="KT719" s="11"/>
      <c r="KU719" s="11"/>
      <c r="KV719" s="11"/>
      <c r="KW719" s="11"/>
      <c r="KX719" s="11"/>
      <c r="KY719" s="11"/>
      <c r="KZ719" s="11"/>
      <c r="LA719" s="11"/>
      <c r="LB719" s="11"/>
      <c r="LC719" s="11"/>
      <c r="LD719" s="11"/>
      <c r="LE719" s="11"/>
      <c r="LF719" s="11"/>
      <c r="LG719" s="11"/>
      <c r="LH719" s="11"/>
      <c r="LI719" s="11"/>
      <c r="LJ719" s="11"/>
      <c r="LK719" s="11"/>
      <c r="LL719" s="11"/>
      <c r="LM719" s="11"/>
      <c r="LN719" s="11"/>
      <c r="LO719" s="11"/>
      <c r="LP719" s="11"/>
      <c r="LQ719" s="11"/>
      <c r="LR719" s="11"/>
      <c r="LS719" s="11"/>
      <c r="LT719" s="11"/>
      <c r="LU719" s="11"/>
      <c r="LV719" s="11"/>
      <c r="LW719" s="11"/>
      <c r="LX719" s="11"/>
      <c r="LY719" s="11"/>
      <c r="LZ719" s="11"/>
      <c r="MA719" s="11"/>
      <c r="MB719" s="11"/>
      <c r="MC719" s="11"/>
      <c r="MD719" s="11"/>
      <c r="ME719" s="11"/>
      <c r="MF719" s="11"/>
      <c r="MG719" s="11"/>
      <c r="MH719" s="11"/>
      <c r="MI719" s="11"/>
      <c r="MJ719" s="11"/>
      <c r="MK719" s="11"/>
      <c r="ML719" s="11"/>
      <c r="MM719" s="11"/>
      <c r="MN719" s="11"/>
      <c r="MO719" s="11"/>
      <c r="MP719" s="11"/>
      <c r="MQ719" s="11"/>
      <c r="MR719" s="11"/>
      <c r="MS719" s="11"/>
      <c r="MT719" s="11"/>
      <c r="MU719" s="11"/>
      <c r="MV719" s="11"/>
      <c r="MW719" s="11"/>
      <c r="MX719" s="11"/>
      <c r="MY719" s="11"/>
      <c r="MZ719" s="11"/>
      <c r="NA719" s="11"/>
      <c r="NB719" s="11"/>
      <c r="NC719" s="11"/>
      <c r="ND719" s="11"/>
      <c r="NE719" s="11"/>
      <c r="NF719" s="11"/>
      <c r="NG719" s="11"/>
      <c r="NH719" s="11"/>
      <c r="NI719" s="11"/>
      <c r="NJ719" s="11"/>
      <c r="NK719" s="11"/>
      <c r="NL719" s="11"/>
      <c r="NM719" s="11"/>
      <c r="NN719" s="11"/>
      <c r="NO719" s="11"/>
      <c r="NP719" s="11"/>
      <c r="NQ719" s="11"/>
      <c r="NR719" s="11"/>
      <c r="NS719" s="11"/>
      <c r="NT719" s="11"/>
      <c r="NU719" s="11"/>
      <c r="NV719" s="11"/>
      <c r="NW719" s="11"/>
      <c r="NX719" s="11"/>
      <c r="NY719" s="11"/>
      <c r="NZ719" s="11"/>
      <c r="OA719" s="11"/>
      <c r="OB719" s="11"/>
      <c r="OC719" s="11"/>
      <c r="OD719" s="11"/>
      <c r="OE719" s="11"/>
      <c r="OF719" s="11"/>
      <c r="OG719" s="11"/>
      <c r="OH719" s="11"/>
      <c r="OI719" s="11"/>
      <c r="OJ719" s="11"/>
      <c r="OK719" s="11"/>
      <c r="OL719" s="11"/>
      <c r="OM719" s="11"/>
      <c r="ON719" s="11"/>
      <c r="OO719" s="11"/>
      <c r="OP719" s="11"/>
      <c r="OQ719" s="11"/>
      <c r="OR719" s="11"/>
      <c r="OS719" s="11"/>
      <c r="OT719" s="11"/>
      <c r="OU719" s="11"/>
      <c r="OV719" s="11"/>
      <c r="OW719" s="11"/>
      <c r="OX719" s="11"/>
      <c r="OY719" s="11"/>
      <c r="OZ719" s="11"/>
      <c r="PA719" s="11"/>
      <c r="PB719" s="11"/>
      <c r="PC719" s="11"/>
      <c r="PD719" s="11"/>
      <c r="PE719" s="11"/>
      <c r="PF719" s="11"/>
      <c r="PG719" s="11"/>
      <c r="PH719" s="11"/>
      <c r="PI719" s="11"/>
      <c r="PJ719" s="11"/>
      <c r="PK719" s="11"/>
      <c r="PL719" s="11"/>
      <c r="PM719" s="11"/>
      <c r="PN719" s="11"/>
      <c r="PO719" s="11"/>
      <c r="PP719" s="11"/>
      <c r="PQ719" s="11"/>
      <c r="PR719" s="11"/>
      <c r="PS719" s="11"/>
      <c r="PT719" s="11"/>
      <c r="PU719" s="11"/>
      <c r="PV719" s="11"/>
      <c r="PW719" s="11"/>
      <c r="PX719" s="11"/>
      <c r="PY719" s="11"/>
      <c r="PZ719" s="11"/>
      <c r="QA719" s="11"/>
      <c r="QB719" s="11"/>
      <c r="QC719" s="11"/>
      <c r="QD719" s="11"/>
      <c r="QE719" s="11"/>
      <c r="QF719" s="11"/>
      <c r="QG719" s="11"/>
      <c r="QH719" s="11"/>
      <c r="QI719" s="11"/>
      <c r="QJ719" s="11"/>
      <c r="QK719" s="11"/>
      <c r="QL719" s="11"/>
      <c r="QM719" s="11"/>
      <c r="QN719" s="11"/>
      <c r="QO719" s="11"/>
      <c r="QP719" s="11"/>
      <c r="QQ719" s="11"/>
      <c r="QR719" s="11"/>
      <c r="QS719" s="11"/>
      <c r="QT719" s="11"/>
      <c r="QU719" s="11"/>
      <c r="QV719" s="11"/>
      <c r="QW719" s="11"/>
      <c r="QX719" s="11"/>
      <c r="QY719" s="11"/>
      <c r="QZ719" s="11"/>
      <c r="RA719" s="11"/>
      <c r="RB719" s="11"/>
      <c r="RC719" s="11"/>
      <c r="RD719" s="11"/>
      <c r="RE719" s="11"/>
      <c r="RF719" s="11"/>
      <c r="RG719" s="11"/>
      <c r="RH719" s="11"/>
      <c r="RI719" s="11"/>
      <c r="RJ719" s="11"/>
      <c r="RK719" s="11"/>
      <c r="RL719" s="11"/>
      <c r="RM719" s="11"/>
      <c r="RN719" s="11"/>
      <c r="RO719" s="11"/>
      <c r="RP719" s="11"/>
      <c r="RQ719" s="11"/>
      <c r="RR719" s="11"/>
      <c r="RS719" s="11"/>
      <c r="RT719" s="11"/>
      <c r="RU719" s="11"/>
      <c r="RV719" s="11"/>
      <c r="RW719" s="11"/>
      <c r="RX719" s="11"/>
      <c r="RY719" s="11"/>
      <c r="RZ719" s="11"/>
      <c r="SA719" s="11"/>
      <c r="SB719" s="11"/>
      <c r="SC719" s="11"/>
      <c r="SD719" s="11"/>
      <c r="SE719" s="11"/>
      <c r="SF719" s="11"/>
      <c r="SG719" s="11"/>
      <c r="SH719" s="11"/>
      <c r="SI719" s="11"/>
      <c r="SJ719" s="11"/>
      <c r="SK719" s="11"/>
      <c r="SL719" s="11"/>
      <c r="SM719" s="11"/>
      <c r="SN719" s="11"/>
      <c r="SO719" s="11"/>
      <c r="SP719" s="11"/>
      <c r="SQ719" s="11"/>
      <c r="SR719" s="11"/>
      <c r="SS719" s="11"/>
      <c r="ST719" s="11"/>
      <c r="SU719" s="11"/>
      <c r="SV719" s="11"/>
      <c r="SW719" s="11"/>
      <c r="SX719" s="11"/>
      <c r="SY719" s="11"/>
      <c r="SZ719" s="11"/>
      <c r="TA719" s="11"/>
      <c r="TB719" s="11"/>
      <c r="TC719" s="11"/>
      <c r="TD719" s="11"/>
      <c r="TE719" s="11"/>
      <c r="TF719" s="11"/>
      <c r="TG719" s="11"/>
      <c r="TH719" s="11"/>
      <c r="TI719" s="11"/>
      <c r="TJ719" s="11"/>
      <c r="TK719" s="11"/>
      <c r="TL719" s="11"/>
      <c r="TM719" s="11"/>
      <c r="TN719" s="11"/>
      <c r="TO719" s="11"/>
      <c r="TP719" s="11"/>
      <c r="TQ719" s="11"/>
      <c r="TR719" s="11"/>
      <c r="TS719" s="11"/>
      <c r="TT719" s="11"/>
      <c r="TU719" s="11"/>
      <c r="TV719" s="11"/>
      <c r="TW719" s="11"/>
      <c r="TX719" s="11"/>
      <c r="TY719" s="11"/>
      <c r="TZ719" s="11"/>
      <c r="UA719" s="11"/>
      <c r="UB719" s="11"/>
      <c r="UC719" s="11"/>
      <c r="UD719" s="11"/>
      <c r="UE719" s="11"/>
      <c r="UF719" s="11"/>
      <c r="UG719" s="11"/>
      <c r="UH719" s="11"/>
      <c r="UI719" s="11"/>
      <c r="UJ719" s="11"/>
      <c r="UK719" s="11"/>
      <c r="UL719" s="11"/>
      <c r="UM719" s="11"/>
      <c r="UN719" s="11"/>
      <c r="UO719" s="11"/>
      <c r="UP719" s="11"/>
      <c r="UQ719" s="11"/>
      <c r="UR719" s="11"/>
      <c r="US719" s="11"/>
      <c r="UT719" s="11"/>
      <c r="UU719" s="11"/>
      <c r="UV719" s="11"/>
      <c r="UW719" s="11"/>
      <c r="UX719" s="11"/>
      <c r="UY719" s="11"/>
      <c r="UZ719" s="11"/>
      <c r="VA719" s="11"/>
      <c r="VB719" s="11"/>
      <c r="VC719" s="11"/>
      <c r="VD719" s="11"/>
      <c r="VE719" s="11"/>
      <c r="VF719" s="11"/>
      <c r="VG719" s="11"/>
      <c r="VH719" s="11"/>
      <c r="VI719" s="11"/>
      <c r="VJ719" s="11"/>
      <c r="VK719" s="11"/>
      <c r="VL719" s="11"/>
      <c r="VM719" s="11"/>
      <c r="VN719" s="11"/>
      <c r="VO719" s="11"/>
      <c r="VP719" s="11"/>
      <c r="VQ719" s="11"/>
      <c r="VR719" s="11"/>
      <c r="VS719" s="11"/>
      <c r="VT719" s="11"/>
      <c r="VU719" s="11"/>
      <c r="VV719" s="11"/>
      <c r="VW719" s="11"/>
      <c r="VX719" s="11"/>
      <c r="VY719" s="11"/>
      <c r="VZ719" s="11"/>
      <c r="WA719" s="11"/>
      <c r="WB719" s="11"/>
      <c r="WC719" s="11"/>
      <c r="WD719" s="11"/>
      <c r="WE719" s="11"/>
      <c r="WF719" s="11"/>
      <c r="WG719" s="11"/>
      <c r="WH719" s="11"/>
      <c r="WI719" s="11"/>
      <c r="WJ719" s="11"/>
      <c r="WK719" s="11"/>
      <c r="WL719" s="11"/>
      <c r="WM719" s="11"/>
      <c r="WN719" s="11"/>
      <c r="WO719" s="11"/>
      <c r="WP719" s="11"/>
      <c r="WQ719" s="11"/>
      <c r="WR719" s="11"/>
      <c r="WS719" s="11"/>
      <c r="WT719" s="11"/>
      <c r="WU719" s="11"/>
      <c r="WV719" s="11"/>
      <c r="WW719" s="11"/>
      <c r="WX719" s="11"/>
      <c r="WY719" s="11"/>
      <c r="WZ719" s="11"/>
      <c r="XA719" s="11"/>
      <c r="XB719" s="11"/>
      <c r="XC719" s="11"/>
      <c r="XD719" s="11"/>
      <c r="XE719" s="11"/>
      <c r="XF719" s="11"/>
      <c r="XG719" s="11"/>
      <c r="XH719" s="11"/>
      <c r="XI719" s="11"/>
      <c r="XJ719" s="11"/>
      <c r="XK719" s="11"/>
      <c r="XL719" s="11"/>
      <c r="XM719" s="11"/>
      <c r="XN719" s="11"/>
      <c r="XO719" s="11"/>
      <c r="XP719" s="11"/>
      <c r="XQ719" s="11"/>
      <c r="XR719" s="11"/>
      <c r="XS719" s="11"/>
      <c r="XT719" s="11"/>
      <c r="XU719" s="11"/>
      <c r="XV719" s="11"/>
      <c r="XW719" s="11"/>
      <c r="XX719" s="11"/>
      <c r="XY719" s="11"/>
      <c r="XZ719" s="11"/>
      <c r="YA719" s="11"/>
      <c r="YB719" s="11"/>
      <c r="YC719" s="11"/>
      <c r="YD719" s="11"/>
      <c r="YE719" s="11"/>
      <c r="YF719" s="11"/>
      <c r="YG719" s="11"/>
      <c r="YH719" s="11"/>
      <c r="YI719" s="11"/>
      <c r="YJ719" s="11"/>
      <c r="YK719" s="11"/>
      <c r="YL719" s="11"/>
      <c r="YM719" s="11"/>
      <c r="YN719" s="11"/>
      <c r="YO719" s="11"/>
      <c r="YP719" s="11"/>
      <c r="YQ719" s="11"/>
      <c r="YR719" s="11"/>
      <c r="YS719" s="11"/>
      <c r="YT719" s="11"/>
      <c r="YU719" s="11"/>
      <c r="YV719" s="11"/>
      <c r="YW719" s="11"/>
      <c r="YX719" s="11"/>
      <c r="YY719" s="11"/>
      <c r="YZ719" s="11"/>
      <c r="ZA719" s="11"/>
      <c r="ZB719" s="11"/>
      <c r="ZC719" s="11"/>
      <c r="ZD719" s="11"/>
      <c r="ZE719" s="11"/>
      <c r="ZF719" s="11"/>
      <c r="ZG719" s="11"/>
      <c r="ZH719" s="11"/>
      <c r="ZI719" s="11"/>
      <c r="ZJ719" s="11"/>
      <c r="ZK719" s="11"/>
      <c r="ZL719" s="11"/>
      <c r="ZM719" s="11"/>
      <c r="ZN719" s="11"/>
      <c r="ZO719" s="11"/>
      <c r="ZP719" s="11"/>
      <c r="ZQ719" s="11"/>
      <c r="ZR719" s="11"/>
      <c r="ZS719" s="11"/>
      <c r="ZT719" s="11"/>
      <c r="ZU719" s="11"/>
      <c r="ZV719" s="11"/>
      <c r="ZW719" s="11"/>
      <c r="ZX719" s="11"/>
      <c r="ZY719" s="11"/>
      <c r="ZZ719" s="11"/>
      <c r="AAA719" s="11"/>
      <c r="AAB719" s="11"/>
      <c r="AAC719" s="11"/>
      <c r="AAD719" s="11"/>
      <c r="AAE719" s="11"/>
      <c r="AAF719" s="11"/>
      <c r="AAG719" s="11"/>
      <c r="AAH719" s="11"/>
      <c r="AAI719" s="11"/>
      <c r="AAJ719" s="11"/>
      <c r="AAK719" s="11"/>
      <c r="AAL719" s="11"/>
      <c r="AAM719" s="11"/>
      <c r="AAN719" s="11"/>
      <c r="AAO719" s="11"/>
      <c r="AAP719" s="11"/>
      <c r="AAQ719" s="11"/>
      <c r="AAR719" s="11"/>
      <c r="AAS719" s="11"/>
      <c r="AAT719" s="11"/>
      <c r="AAU719" s="11"/>
      <c r="AAV719" s="11"/>
      <c r="AAW719" s="11"/>
      <c r="AAX719" s="11"/>
      <c r="AAY719" s="11"/>
      <c r="AAZ719" s="11"/>
      <c r="ABA719" s="11"/>
      <c r="ABB719" s="11"/>
      <c r="ABC719" s="11"/>
      <c r="ABD719" s="11"/>
      <c r="ABE719" s="11"/>
      <c r="ABF719" s="11"/>
      <c r="ABG719" s="11"/>
      <c r="ABH719" s="11"/>
      <c r="ABI719" s="11"/>
      <c r="ABJ719" s="11"/>
      <c r="ABK719" s="11"/>
      <c r="ABL719" s="11"/>
      <c r="ABM719" s="11"/>
      <c r="ABN719" s="11"/>
      <c r="ABO719" s="11"/>
      <c r="ABP719" s="11"/>
      <c r="ABQ719" s="11"/>
      <c r="ABR719" s="11"/>
      <c r="ABS719" s="11"/>
      <c r="ABT719" s="11"/>
      <c r="ABU719" s="11"/>
      <c r="ABV719" s="11"/>
      <c r="ABW719" s="11"/>
      <c r="ABX719" s="11"/>
      <c r="ABY719" s="11"/>
      <c r="ABZ719" s="11"/>
      <c r="ACA719" s="11"/>
      <c r="ACB719" s="11"/>
      <c r="ACC719" s="11"/>
      <c r="ACD719" s="11"/>
      <c r="ACE719" s="11"/>
      <c r="ACF719" s="11"/>
      <c r="ACG719" s="11"/>
      <c r="ACH719" s="11"/>
      <c r="ACI719" s="11"/>
      <c r="ACJ719" s="11"/>
      <c r="ACK719" s="11"/>
      <c r="ACL719" s="11"/>
      <c r="ACM719" s="11"/>
      <c r="ACN719" s="11"/>
      <c r="ACO719" s="11"/>
      <c r="ACP719" s="11"/>
      <c r="ACQ719" s="11"/>
      <c r="ACR719" s="11"/>
      <c r="ACS719" s="11"/>
      <c r="ACT719" s="11"/>
      <c r="ACU719" s="11"/>
      <c r="ACV719" s="11"/>
      <c r="ACW719" s="11"/>
      <c r="ACX719" s="11"/>
      <c r="ACY719" s="11"/>
      <c r="ACZ719" s="11"/>
      <c r="ADA719" s="11"/>
      <c r="ADB719" s="11"/>
      <c r="ADC719" s="11"/>
      <c r="ADD719" s="11"/>
      <c r="ADE719" s="11"/>
      <c r="ADF719" s="11"/>
      <c r="ADG719" s="11"/>
      <c r="ADH719" s="11"/>
      <c r="ADI719" s="11"/>
      <c r="ADJ719" s="11"/>
      <c r="ADK719" s="11"/>
      <c r="ADL719" s="11"/>
      <c r="ADM719" s="11"/>
      <c r="ADN719" s="11"/>
      <c r="ADO719" s="11"/>
      <c r="ADP719" s="11"/>
      <c r="ADQ719" s="11"/>
      <c r="ADR719" s="11"/>
      <c r="ADS719" s="11"/>
      <c r="ADT719" s="11"/>
      <c r="ADU719" s="11"/>
      <c r="ADV719" s="11"/>
      <c r="ADW719" s="11"/>
      <c r="ADX719" s="11"/>
      <c r="ADY719" s="11"/>
      <c r="ADZ719" s="11"/>
      <c r="AEA719" s="11"/>
      <c r="AEB719" s="11"/>
      <c r="AEC719" s="11"/>
      <c r="AED719" s="11"/>
      <c r="AEE719" s="11"/>
      <c r="AEF719" s="11"/>
      <c r="AEG719" s="11"/>
      <c r="AEH719" s="11"/>
      <c r="AEI719" s="11"/>
      <c r="AEJ719" s="11"/>
      <c r="AEK719" s="11"/>
      <c r="AEL719" s="11"/>
      <c r="AEM719" s="11"/>
      <c r="AEN719" s="11"/>
      <c r="AEO719" s="11"/>
      <c r="AEP719" s="11"/>
      <c r="AEQ719" s="11"/>
      <c r="AER719" s="11"/>
      <c r="AES719" s="11"/>
      <c r="AET719" s="11"/>
      <c r="AEU719" s="11"/>
      <c r="AEV719" s="11"/>
      <c r="AEW719" s="11"/>
      <c r="AEX719" s="11"/>
      <c r="AEY719" s="11"/>
      <c r="AEZ719" s="11"/>
      <c r="AFA719" s="11"/>
      <c r="AFB719" s="11"/>
      <c r="AFC719" s="11"/>
      <c r="AFD719" s="11"/>
      <c r="AFE719" s="11"/>
      <c r="AFF719" s="11"/>
      <c r="AFG719" s="11"/>
      <c r="AFH719" s="11"/>
      <c r="AFI719" s="11"/>
      <c r="AFJ719" s="11"/>
      <c r="AFK719" s="11"/>
      <c r="AFL719" s="11"/>
      <c r="AFM719" s="11"/>
      <c r="AFN719" s="11"/>
      <c r="AFO719" s="11"/>
      <c r="AFP719" s="11"/>
      <c r="AFQ719" s="11"/>
      <c r="AFR719" s="11"/>
      <c r="AFS719" s="11"/>
      <c r="AFT719" s="11"/>
      <c r="AFU719" s="11"/>
      <c r="AFV719" s="11"/>
      <c r="AFW719" s="11"/>
      <c r="AFX719" s="11"/>
      <c r="AFY719" s="11"/>
      <c r="AFZ719" s="11"/>
      <c r="AGA719" s="11"/>
      <c r="AGB719" s="11"/>
      <c r="AGC719" s="11"/>
      <c r="AGD719" s="11"/>
      <c r="AGE719" s="11"/>
      <c r="AGF719" s="11"/>
      <c r="AGG719" s="11"/>
      <c r="AGH719" s="11"/>
      <c r="AGI719" s="11"/>
      <c r="AGJ719" s="11"/>
      <c r="AGK719" s="11"/>
      <c r="AGL719" s="11"/>
      <c r="AGM719" s="11"/>
      <c r="AGN719" s="11"/>
      <c r="AGO719" s="11"/>
      <c r="AGP719" s="11"/>
      <c r="AGQ719" s="11"/>
      <c r="AGR719" s="11"/>
      <c r="AGS719" s="11"/>
      <c r="AGT719" s="11"/>
      <c r="AGU719" s="11"/>
      <c r="AGV719" s="11"/>
      <c r="AGW719" s="11"/>
      <c r="AGX719" s="11"/>
      <c r="AGY719" s="11"/>
      <c r="AGZ719" s="11"/>
      <c r="AHA719" s="11"/>
      <c r="AHB719" s="11"/>
      <c r="AHC719" s="11"/>
      <c r="AHD719" s="11"/>
      <c r="AHE719" s="11"/>
      <c r="AHF719" s="11"/>
      <c r="AHG719" s="11"/>
      <c r="AHH719" s="11"/>
      <c r="AHI719" s="11"/>
      <c r="AHJ719" s="11"/>
      <c r="AHK719" s="11"/>
      <c r="AHL719" s="11"/>
      <c r="AHM719" s="11"/>
      <c r="AHN719" s="11"/>
      <c r="AHO719" s="11"/>
      <c r="AHP719" s="11"/>
      <c r="AHQ719" s="11"/>
      <c r="AHR719" s="11"/>
      <c r="AHS719" s="11"/>
      <c r="AHT719" s="11"/>
      <c r="AHU719" s="11"/>
      <c r="AHV719" s="11"/>
      <c r="AHW719" s="11"/>
      <c r="AHX719" s="11"/>
      <c r="AHY719" s="11"/>
      <c r="AHZ719" s="11"/>
      <c r="AIA719" s="11"/>
      <c r="AIB719" s="11"/>
      <c r="AIC719" s="11"/>
      <c r="AID719" s="11"/>
      <c r="AIE719" s="11"/>
      <c r="AIF719" s="11"/>
      <c r="AIG719" s="11"/>
      <c r="AIH719" s="11"/>
      <c r="AII719" s="11"/>
      <c r="AIJ719" s="11"/>
      <c r="AIK719" s="11"/>
      <c r="AIL719" s="11"/>
      <c r="AIM719" s="11"/>
      <c r="AIN719" s="11"/>
      <c r="AIO719" s="11"/>
      <c r="AIP719" s="11"/>
      <c r="AIQ719" s="11"/>
      <c r="AIR719" s="11"/>
      <c r="AIS719" s="11"/>
      <c r="AIT719" s="11"/>
      <c r="AIU719" s="11"/>
      <c r="AIV719" s="11"/>
      <c r="AIW719" s="11"/>
      <c r="AIX719" s="11"/>
      <c r="AIY719" s="11"/>
      <c r="AIZ719" s="11"/>
      <c r="AJA719" s="11"/>
      <c r="AJB719" s="11"/>
      <c r="AJC719" s="11"/>
      <c r="AJD719" s="11"/>
      <c r="AJE719" s="11"/>
      <c r="AJF719" s="11"/>
      <c r="AJG719" s="11"/>
      <c r="AJH719" s="11"/>
      <c r="AJI719" s="11"/>
      <c r="AJJ719" s="11"/>
      <c r="AJK719" s="11"/>
      <c r="AJL719" s="11"/>
      <c r="AJM719" s="11"/>
      <c r="AJN719" s="11"/>
      <c r="AJO719" s="11"/>
      <c r="AJP719" s="11"/>
      <c r="AJQ719" s="11"/>
      <c r="AJR719" s="11"/>
      <c r="AJS719" s="11"/>
      <c r="AJT719" s="11"/>
      <c r="AJU719" s="11"/>
      <c r="AJV719" s="11"/>
      <c r="AJW719" s="11"/>
      <c r="AJX719" s="11"/>
      <c r="AJY719" s="11"/>
      <c r="AJZ719" s="11"/>
      <c r="AKA719" s="11"/>
      <c r="AKB719" s="11"/>
      <c r="AKC719" s="11"/>
      <c r="AKD719" s="11"/>
      <c r="AKE719" s="11"/>
      <c r="AKF719" s="11"/>
      <c r="AKG719" s="11"/>
      <c r="AKH719" s="11"/>
      <c r="AKI719" s="11"/>
      <c r="AKJ719" s="11"/>
      <c r="AKK719" s="11"/>
      <c r="AKL719" s="11"/>
      <c r="AKM719" s="11"/>
      <c r="AKN719" s="11"/>
      <c r="AKO719" s="11"/>
      <c r="AKP719" s="11"/>
      <c r="AKQ719" s="11"/>
      <c r="AKR719" s="11"/>
      <c r="AKS719" s="11"/>
      <c r="AKT719" s="11"/>
      <c r="AKU719" s="11"/>
      <c r="AKV719" s="11"/>
      <c r="AKW719" s="11"/>
      <c r="AKX719" s="11"/>
      <c r="AKY719" s="11"/>
      <c r="AKZ719" s="11"/>
      <c r="ALA719" s="11"/>
      <c r="ALB719" s="11"/>
      <c r="ALC719" s="11"/>
      <c r="ALD719" s="11"/>
      <c r="ALE719" s="11"/>
      <c r="ALF719" s="11"/>
      <c r="ALG719" s="11"/>
      <c r="ALH719" s="11"/>
      <c r="ALI719" s="11"/>
      <c r="ALJ719" s="11"/>
      <c r="ALK719" s="11"/>
      <c r="ALL719" s="11"/>
      <c r="ALM719" s="11"/>
      <c r="ALN719" s="11"/>
      <c r="ALO719" s="11"/>
      <c r="ALP719" s="11"/>
      <c r="ALQ719" s="11"/>
      <c r="ALR719" s="11"/>
      <c r="ALS719" s="11"/>
      <c r="ALT719" s="11"/>
      <c r="ALU719" s="11"/>
      <c r="ALV719" s="11"/>
      <c r="ALW719" s="11"/>
      <c r="ALX719" s="11"/>
      <c r="ALY719" s="11"/>
      <c r="ALZ719" s="11"/>
      <c r="AMA719" s="11"/>
      <c r="AMB719" s="11"/>
      <c r="AMC719" s="11"/>
      <c r="AMD719" s="11"/>
      <c r="AME719" s="11"/>
      <c r="AMF719" s="11"/>
      <c r="AMG719" s="11"/>
      <c r="AMH719" s="11"/>
      <c r="AMI719" s="11"/>
      <c r="AMJ719" s="11"/>
      <c r="AMK719" s="11"/>
      <c r="AML719" s="11"/>
      <c r="AMM719" s="11"/>
      <c r="AMN719" s="11"/>
      <c r="AMO719" s="11"/>
      <c r="AMP719" s="11"/>
      <c r="AMQ719" s="11"/>
      <c r="AMR719" s="11"/>
      <c r="AMS719" s="11"/>
      <c r="AMT719" s="11"/>
      <c r="AMU719" s="11"/>
      <c r="AMV719" s="11"/>
      <c r="AMW719" s="11"/>
      <c r="AMX719" s="11"/>
      <c r="AMY719" s="11"/>
      <c r="AMZ719" s="11"/>
      <c r="ANA719" s="11"/>
      <c r="ANB719" s="11"/>
      <c r="ANC719" s="11"/>
      <c r="AND719" s="11"/>
      <c r="ANE719" s="11"/>
      <c r="ANF719" s="11"/>
      <c r="ANG719" s="11"/>
      <c r="ANH719" s="11"/>
      <c r="ANI719" s="11"/>
      <c r="ANJ719" s="11"/>
      <c r="ANK719" s="11"/>
      <c r="ANL719" s="11"/>
      <c r="ANM719" s="11"/>
      <c r="ANN719" s="11"/>
      <c r="ANO719" s="11"/>
      <c r="ANP719" s="11"/>
      <c r="ANQ719" s="11"/>
      <c r="ANR719" s="11"/>
      <c r="ANS719" s="11"/>
      <c r="ANT719" s="11"/>
      <c r="ANU719" s="11"/>
      <c r="ANV719" s="11"/>
      <c r="ANW719" s="11"/>
      <c r="ANX719" s="11"/>
      <c r="ANY719" s="11"/>
      <c r="ANZ719" s="11"/>
      <c r="AOA719" s="11"/>
      <c r="AOB719" s="11"/>
      <c r="AOC719" s="11"/>
      <c r="AOD719" s="11"/>
      <c r="AOE719" s="11"/>
      <c r="AOF719" s="11"/>
      <c r="AOG719" s="11"/>
      <c r="AOH719" s="11"/>
      <c r="AOI719" s="11"/>
      <c r="AOJ719" s="11"/>
      <c r="AOK719" s="11"/>
      <c r="AOL719" s="11"/>
      <c r="AOM719" s="11"/>
      <c r="AON719" s="11"/>
      <c r="AOO719" s="11"/>
      <c r="AOP719" s="11"/>
      <c r="AOQ719" s="11"/>
      <c r="AOR719" s="11"/>
      <c r="AOS719" s="11"/>
      <c r="AOT719" s="11"/>
      <c r="AOU719" s="11"/>
      <c r="AOV719" s="11"/>
      <c r="AOW719" s="11"/>
      <c r="AOX719" s="11"/>
      <c r="AOY719" s="11"/>
      <c r="AOZ719" s="11"/>
      <c r="APA719" s="11"/>
      <c r="APB719" s="11"/>
      <c r="APC719" s="11"/>
      <c r="APD719" s="11"/>
      <c r="APE719" s="11"/>
      <c r="APF719" s="11"/>
      <c r="APG719" s="11"/>
      <c r="APH719" s="11"/>
      <c r="API719" s="11"/>
      <c r="APJ719" s="11"/>
      <c r="APK719" s="11"/>
      <c r="APL719" s="11"/>
      <c r="APM719" s="11"/>
      <c r="APN719" s="11"/>
      <c r="APO719" s="11"/>
      <c r="APP719" s="11"/>
      <c r="APQ719" s="11"/>
      <c r="APR719" s="11"/>
      <c r="APS719" s="11"/>
      <c r="APT719" s="11"/>
      <c r="APU719" s="11"/>
      <c r="APV719" s="11"/>
      <c r="APW719" s="11"/>
      <c r="APX719" s="11"/>
      <c r="APY719" s="11"/>
      <c r="APZ719" s="11"/>
      <c r="AQA719" s="11"/>
      <c r="AQB719" s="11"/>
      <c r="AQC719" s="11"/>
      <c r="AQD719" s="11"/>
      <c r="AQE719" s="11"/>
      <c r="AQF719" s="11"/>
      <c r="AQG719" s="11"/>
      <c r="AQH719" s="11"/>
      <c r="AQI719" s="11"/>
      <c r="AQJ719" s="11"/>
      <c r="AQK719" s="11"/>
      <c r="AQL719" s="11"/>
      <c r="AQM719" s="11"/>
      <c r="AQN719" s="11"/>
      <c r="AQO719" s="11"/>
      <c r="AQP719" s="11"/>
      <c r="AQQ719" s="11"/>
      <c r="AQR719" s="11"/>
      <c r="AQS719" s="11"/>
      <c r="AQT719" s="11"/>
      <c r="AQU719" s="11"/>
      <c r="AQV719" s="11"/>
      <c r="AQW719" s="11"/>
      <c r="AQX719" s="11"/>
      <c r="AQY719" s="11"/>
      <c r="AQZ719" s="11"/>
      <c r="ARA719" s="11"/>
      <c r="ARB719" s="11"/>
      <c r="ARC719" s="11"/>
      <c r="ARD719" s="11"/>
      <c r="ARE719" s="11"/>
      <c r="ARF719" s="11"/>
      <c r="ARG719" s="11"/>
      <c r="ARH719" s="11"/>
      <c r="ARI719" s="11"/>
      <c r="ARJ719" s="11"/>
      <c r="ARK719" s="11"/>
      <c r="ARL719" s="11"/>
      <c r="ARM719" s="11"/>
      <c r="ARN719" s="11"/>
      <c r="ARO719" s="11"/>
      <c r="ARP719" s="11"/>
      <c r="ARQ719" s="11"/>
      <c r="ARR719" s="11"/>
      <c r="ARS719" s="11"/>
      <c r="ART719" s="11"/>
      <c r="ARU719" s="11"/>
      <c r="ARV719" s="11"/>
      <c r="ARW719" s="11"/>
      <c r="ARX719" s="11"/>
      <c r="ARY719" s="11"/>
      <c r="ARZ719" s="11"/>
      <c r="ASA719" s="11"/>
      <c r="ASB719" s="11"/>
      <c r="ASC719" s="11"/>
      <c r="ASD719" s="11"/>
      <c r="ASE719" s="11"/>
      <c r="ASF719" s="11"/>
      <c r="ASG719" s="11"/>
      <c r="ASH719" s="11"/>
      <c r="ASI719" s="11"/>
      <c r="ASJ719" s="11"/>
      <c r="ASK719" s="11"/>
      <c r="ASL719" s="11"/>
      <c r="ASM719" s="11"/>
      <c r="ASN719" s="11"/>
      <c r="ASO719" s="11"/>
      <c r="ASP719" s="11"/>
      <c r="ASQ719" s="11"/>
      <c r="ASR719" s="11"/>
      <c r="ASS719" s="11"/>
      <c r="AST719" s="11"/>
      <c r="ASU719" s="11"/>
      <c r="ASV719" s="11"/>
      <c r="ASW719" s="11"/>
      <c r="ASX719" s="11"/>
      <c r="ASY719" s="11"/>
      <c r="ASZ719" s="11"/>
      <c r="ATA719" s="11"/>
      <c r="ATB719" s="11"/>
      <c r="ATC719" s="11"/>
      <c r="ATD719" s="11"/>
      <c r="ATE719" s="11"/>
      <c r="ATF719" s="11"/>
      <c r="ATG719" s="11"/>
      <c r="ATH719" s="11"/>
      <c r="ATI719" s="11"/>
      <c r="ATJ719" s="11"/>
      <c r="ATK719" s="11"/>
      <c r="ATL719" s="11"/>
      <c r="ATM719" s="11"/>
      <c r="ATN719" s="11"/>
      <c r="ATO719" s="11"/>
      <c r="ATP719" s="11"/>
      <c r="ATQ719" s="11"/>
      <c r="ATR719" s="11"/>
      <c r="ATS719" s="11"/>
      <c r="ATT719" s="11"/>
      <c r="ATU719" s="11"/>
      <c r="ATV719" s="11"/>
      <c r="ATW719" s="11"/>
      <c r="ATX719" s="11"/>
      <c r="ATY719" s="11"/>
      <c r="ATZ719" s="11"/>
      <c r="AUA719" s="11"/>
      <c r="AUB719" s="11"/>
      <c r="AUC719" s="11"/>
      <c r="AUD719" s="11"/>
      <c r="AUE719" s="11"/>
      <c r="AUF719" s="11"/>
      <c r="AUG719" s="11"/>
      <c r="AUH719" s="11"/>
      <c r="AUI719" s="11"/>
      <c r="AUJ719" s="11"/>
      <c r="AUK719" s="11"/>
      <c r="AUL719" s="11"/>
      <c r="AUM719" s="11"/>
      <c r="AUN719" s="11"/>
      <c r="AUO719" s="11"/>
      <c r="AUP719" s="11"/>
      <c r="AUQ719" s="11"/>
      <c r="AUR719" s="11"/>
      <c r="AUS719" s="11"/>
      <c r="AUT719" s="11"/>
      <c r="AUU719" s="11"/>
      <c r="AUV719" s="11"/>
      <c r="AUW719" s="11"/>
      <c r="AUX719" s="11"/>
      <c r="AUY719" s="11"/>
      <c r="AUZ719" s="11"/>
      <c r="AVA719" s="11"/>
      <c r="AVB719" s="11"/>
      <c r="AVC719" s="11"/>
      <c r="AVD719" s="11"/>
      <c r="AVE719" s="11"/>
      <c r="AVF719" s="11"/>
      <c r="AVG719" s="11"/>
      <c r="AVH719" s="11"/>
      <c r="AVI719" s="11"/>
      <c r="AVJ719" s="11"/>
      <c r="AVK719" s="11"/>
      <c r="AVL719" s="11"/>
      <c r="AVM719" s="11"/>
      <c r="AVN719" s="11"/>
      <c r="AVO719" s="11"/>
      <c r="AVP719" s="11"/>
      <c r="AVQ719" s="11"/>
      <c r="AVR719" s="11"/>
      <c r="AVS719" s="11"/>
      <c r="AVT719" s="11"/>
      <c r="AVU719" s="11"/>
      <c r="AVV719" s="11"/>
      <c r="AVW719" s="11"/>
      <c r="AVX719" s="11"/>
      <c r="AVY719" s="11"/>
      <c r="AVZ719" s="11"/>
      <c r="AWA719" s="11"/>
      <c r="AWB719" s="11"/>
      <c r="AWC719" s="11"/>
      <c r="AWD719" s="11"/>
      <c r="AWE719" s="11"/>
      <c r="AWF719" s="11"/>
      <c r="AWG719" s="11"/>
      <c r="AWH719" s="11"/>
      <c r="AWI719" s="11"/>
      <c r="AWJ719" s="11"/>
      <c r="AWK719" s="11"/>
      <c r="AWL719" s="11"/>
      <c r="AWM719" s="11"/>
      <c r="AWN719" s="11"/>
      <c r="AWO719" s="11"/>
      <c r="AWP719" s="11"/>
      <c r="AWQ719" s="11"/>
      <c r="AWR719" s="11"/>
      <c r="AWS719" s="11"/>
      <c r="AWT719" s="11"/>
      <c r="AWU719" s="11"/>
      <c r="AWV719" s="11"/>
      <c r="AWW719" s="11"/>
      <c r="AWX719" s="11"/>
      <c r="AWY719" s="11"/>
      <c r="AWZ719" s="11"/>
      <c r="AXA719" s="11"/>
      <c r="AXB719" s="11"/>
      <c r="AXC719" s="11"/>
      <c r="AXD719" s="11"/>
      <c r="AXE719" s="11"/>
      <c r="AXF719" s="11"/>
      <c r="AXG719" s="11"/>
      <c r="AXH719" s="11"/>
      <c r="AXI719" s="11"/>
      <c r="AXJ719" s="11"/>
      <c r="AXK719" s="11"/>
      <c r="AXL719" s="11"/>
      <c r="AXM719" s="11"/>
      <c r="AXN719" s="11"/>
      <c r="AXO719" s="11"/>
      <c r="AXP719" s="11"/>
      <c r="AXQ719" s="11"/>
      <c r="AXR719" s="11"/>
      <c r="AXS719" s="11"/>
      <c r="AXT719" s="11"/>
      <c r="AXU719" s="11"/>
      <c r="AXV719" s="11"/>
      <c r="AXW719" s="11"/>
      <c r="AXX719" s="11"/>
      <c r="AXY719" s="11"/>
      <c r="AXZ719" s="11"/>
      <c r="AYA719" s="11"/>
      <c r="AYB719" s="11"/>
      <c r="AYC719" s="11"/>
      <c r="AYD719" s="11"/>
      <c r="AYE719" s="11"/>
      <c r="AYF719" s="11"/>
      <c r="AYG719" s="11"/>
      <c r="AYH719" s="11"/>
      <c r="AYI719" s="11"/>
      <c r="AYJ719" s="11"/>
      <c r="AYK719" s="11"/>
      <c r="AYL719" s="11"/>
      <c r="AYM719" s="11"/>
      <c r="AYN719" s="11"/>
      <c r="AYO719" s="11"/>
      <c r="AYP719" s="11"/>
      <c r="AYQ719" s="11"/>
      <c r="AYR719" s="11"/>
      <c r="AYS719" s="11"/>
      <c r="AYT719" s="11"/>
      <c r="AYU719" s="11"/>
      <c r="AYV719" s="11"/>
      <c r="AYW719" s="11"/>
      <c r="AYX719" s="11"/>
      <c r="AYY719" s="11"/>
      <c r="AYZ719" s="11"/>
      <c r="AZA719" s="11"/>
      <c r="AZB719" s="11"/>
      <c r="AZC719" s="11"/>
      <c r="AZD719" s="11"/>
      <c r="AZE719" s="11"/>
      <c r="AZF719" s="11"/>
      <c r="AZG719" s="11"/>
      <c r="AZH719" s="11"/>
      <c r="AZI719" s="11"/>
      <c r="AZJ719" s="11"/>
      <c r="AZK719" s="11"/>
      <c r="AZL719" s="11"/>
      <c r="AZM719" s="11"/>
      <c r="AZN719" s="11"/>
      <c r="AZO719" s="11"/>
      <c r="AZP719" s="11"/>
      <c r="AZQ719" s="11"/>
      <c r="AZR719" s="11"/>
      <c r="AZS719" s="11"/>
      <c r="AZT719" s="11"/>
      <c r="AZU719" s="11"/>
      <c r="AZV719" s="11"/>
      <c r="AZW719" s="11"/>
      <c r="AZX719" s="11"/>
      <c r="AZY719" s="11"/>
      <c r="AZZ719" s="11"/>
      <c r="BAA719" s="11"/>
      <c r="BAB719" s="11"/>
      <c r="BAC719" s="11"/>
      <c r="BAD719" s="11"/>
      <c r="BAE719" s="11"/>
      <c r="BAF719" s="11"/>
      <c r="BAG719" s="11"/>
      <c r="BAH719" s="11"/>
      <c r="BAI719" s="11"/>
      <c r="BAJ719" s="11"/>
      <c r="BAK719" s="11"/>
      <c r="BAL719" s="11"/>
      <c r="BAM719" s="11"/>
      <c r="BAN719" s="11"/>
      <c r="BAO719" s="11"/>
      <c r="BAP719" s="11"/>
      <c r="BAQ719" s="11"/>
      <c r="BAR719" s="11"/>
      <c r="BAS719" s="11"/>
      <c r="BAT719" s="11"/>
      <c r="BAU719" s="11"/>
      <c r="BAV719" s="11"/>
      <c r="BAW719" s="11"/>
      <c r="BAX719" s="11"/>
      <c r="BAY719" s="11"/>
      <c r="BAZ719" s="11"/>
      <c r="BBA719" s="11"/>
      <c r="BBB719" s="11"/>
      <c r="BBC719" s="11"/>
      <c r="BBD719" s="11"/>
      <c r="BBE719" s="11"/>
      <c r="BBF719" s="11"/>
      <c r="BBG719" s="11"/>
      <c r="BBH719" s="11"/>
      <c r="BBI719" s="11"/>
      <c r="BBJ719" s="11"/>
      <c r="BBK719" s="11"/>
      <c r="BBL719" s="11"/>
      <c r="BBM719" s="11"/>
      <c r="BBN719" s="11"/>
      <c r="BBO719" s="11"/>
      <c r="BBP719" s="11"/>
      <c r="BBQ719" s="11"/>
      <c r="BBR719" s="11"/>
      <c r="BBS719" s="11"/>
      <c r="BBT719" s="11"/>
      <c r="BBU719" s="11"/>
      <c r="BBV719" s="11"/>
      <c r="BBW719" s="11"/>
      <c r="BBX719" s="11"/>
      <c r="BBY719" s="11"/>
      <c r="BBZ719" s="11"/>
      <c r="BCA719" s="11"/>
      <c r="BCB719" s="11"/>
      <c r="BCC719" s="11"/>
      <c r="BCD719" s="11"/>
      <c r="BCE719" s="11"/>
      <c r="BCF719" s="11"/>
      <c r="BCG719" s="11"/>
      <c r="BCH719" s="11"/>
      <c r="BCI719" s="11"/>
      <c r="BCJ719" s="11"/>
      <c r="BCK719" s="11"/>
      <c r="BCL719" s="11"/>
      <c r="BCM719" s="11"/>
      <c r="BCN719" s="11"/>
      <c r="BCO719" s="11"/>
      <c r="BCP719" s="11"/>
      <c r="BCQ719" s="11"/>
      <c r="BCR719" s="11"/>
      <c r="BCS719" s="11"/>
      <c r="BCT719" s="11"/>
      <c r="BCU719" s="11"/>
      <c r="BCV719" s="11"/>
      <c r="BCW719" s="11"/>
      <c r="BCX719" s="11"/>
      <c r="BCY719" s="11"/>
      <c r="BCZ719" s="11"/>
      <c r="BDA719" s="11"/>
      <c r="BDB719" s="11"/>
      <c r="BDC719" s="11"/>
      <c r="BDD719" s="11"/>
      <c r="BDE719" s="11"/>
      <c r="BDF719" s="11"/>
      <c r="BDG719" s="11"/>
      <c r="BDH719" s="11"/>
      <c r="BDI719" s="11"/>
      <c r="BDJ719" s="11"/>
      <c r="BDK719" s="11"/>
      <c r="BDL719" s="11"/>
      <c r="BDM719" s="11"/>
      <c r="BDN719" s="11"/>
      <c r="BDO719" s="11"/>
      <c r="BDP719" s="11"/>
      <c r="BDQ719" s="11"/>
      <c r="BDR719" s="11"/>
      <c r="BDS719" s="11"/>
      <c r="BDT719" s="11"/>
      <c r="BDU719" s="11"/>
      <c r="BDV719" s="11"/>
      <c r="BDW719" s="11"/>
      <c r="BDX719" s="11"/>
      <c r="BDY719" s="11"/>
      <c r="BDZ719" s="11"/>
      <c r="BEA719" s="11"/>
      <c r="BEB719" s="11"/>
      <c r="BEC719" s="11"/>
      <c r="BED719" s="11"/>
      <c r="BEE719" s="11"/>
      <c r="BEF719" s="11"/>
      <c r="BEG719" s="11"/>
      <c r="BEH719" s="11"/>
      <c r="BEI719" s="11"/>
      <c r="BEJ719" s="11"/>
      <c r="BEK719" s="11"/>
      <c r="BEL719" s="11"/>
      <c r="BEM719" s="11"/>
      <c r="BEN719" s="11"/>
      <c r="BEO719" s="11"/>
      <c r="BEP719" s="11"/>
      <c r="BEQ719" s="11"/>
      <c r="BER719" s="11"/>
      <c r="BES719" s="11"/>
      <c r="BET719" s="11"/>
      <c r="BEU719" s="11"/>
      <c r="BEV719" s="11"/>
      <c r="BEW719" s="11"/>
      <c r="BEX719" s="11"/>
      <c r="BEY719" s="11"/>
      <c r="BEZ719" s="11"/>
      <c r="BFA719" s="11"/>
      <c r="BFB719" s="11"/>
      <c r="BFC719" s="11"/>
      <c r="BFD719" s="11"/>
      <c r="BFE719" s="11"/>
      <c r="BFF719" s="11"/>
      <c r="BFG719" s="11"/>
      <c r="BFH719" s="11"/>
      <c r="BFI719" s="11"/>
      <c r="BFJ719" s="11"/>
      <c r="BFK719" s="11"/>
      <c r="BFL719" s="11"/>
      <c r="BFM719" s="11"/>
      <c r="BFN719" s="11"/>
      <c r="BFO719" s="11"/>
      <c r="BFP719" s="11"/>
      <c r="BFQ719" s="11"/>
      <c r="BFR719" s="11"/>
      <c r="BFS719" s="11"/>
      <c r="BFT719" s="11"/>
      <c r="BFU719" s="11"/>
      <c r="BFV719" s="11"/>
      <c r="BFW719" s="11"/>
      <c r="BFX719" s="11"/>
      <c r="BFY719" s="11"/>
      <c r="BFZ719" s="11"/>
      <c r="BGA719" s="11"/>
      <c r="BGB719" s="11"/>
      <c r="BGC719" s="11"/>
      <c r="BGD719" s="11"/>
      <c r="BGE719" s="11"/>
      <c r="BGF719" s="11"/>
      <c r="BGG719" s="11"/>
      <c r="BGH719" s="11"/>
      <c r="BGI719" s="11"/>
      <c r="BGJ719" s="11"/>
      <c r="BGK719" s="11"/>
      <c r="BGL719" s="11"/>
      <c r="BGM719" s="11"/>
      <c r="BGN719" s="11"/>
      <c r="BGO719" s="11"/>
      <c r="BGP719" s="11"/>
      <c r="BGQ719" s="11"/>
      <c r="BGR719" s="11"/>
      <c r="BGS719" s="11"/>
      <c r="BGT719" s="11"/>
      <c r="BGU719" s="11"/>
      <c r="BGV719" s="11"/>
      <c r="BGW719" s="11"/>
      <c r="BGX719" s="11"/>
      <c r="BGY719" s="11"/>
      <c r="BGZ719" s="11"/>
      <c r="BHA719" s="11"/>
      <c r="BHB719" s="11"/>
      <c r="BHC719" s="11"/>
      <c r="BHD719" s="11"/>
      <c r="BHE719" s="11"/>
      <c r="BHF719" s="11"/>
      <c r="BHG719" s="11"/>
      <c r="BHH719" s="11"/>
      <c r="BHI719" s="11"/>
      <c r="BHJ719" s="11"/>
      <c r="BHK719" s="11"/>
      <c r="BHL719" s="11"/>
      <c r="BHM719" s="11"/>
      <c r="BHN719" s="11"/>
      <c r="BHO719" s="11"/>
      <c r="BHP719" s="11"/>
      <c r="BHQ719" s="11"/>
      <c r="BHR719" s="11"/>
      <c r="BHS719" s="11"/>
      <c r="BHT719" s="11"/>
      <c r="BHU719" s="11"/>
      <c r="BHV719" s="11"/>
      <c r="BHW719" s="11"/>
      <c r="BHX719" s="11"/>
      <c r="BHY719" s="11"/>
      <c r="BHZ719" s="11"/>
      <c r="BIA719" s="11"/>
      <c r="BIB719" s="11"/>
      <c r="BIC719" s="11"/>
      <c r="BID719" s="11"/>
      <c r="BIE719" s="11"/>
      <c r="BIF719" s="11"/>
      <c r="BIG719" s="11"/>
      <c r="BIH719" s="11"/>
      <c r="BII719" s="11"/>
      <c r="BIJ719" s="11"/>
      <c r="BIK719" s="11"/>
      <c r="BIL719" s="11"/>
      <c r="BIM719" s="11"/>
      <c r="BIN719" s="11"/>
      <c r="BIO719" s="11"/>
      <c r="BIP719" s="11"/>
      <c r="BIQ719" s="11"/>
      <c r="BIR719" s="11"/>
      <c r="BIS719" s="11"/>
      <c r="BIT719" s="11"/>
      <c r="BIU719" s="11"/>
      <c r="BIV719" s="11"/>
      <c r="BIW719" s="11"/>
      <c r="BIX719" s="11"/>
      <c r="BIY719" s="11"/>
      <c r="BIZ719" s="11"/>
      <c r="BJA719" s="11"/>
      <c r="BJB719" s="11"/>
      <c r="BJC719" s="11"/>
      <c r="BJD719" s="11"/>
      <c r="BJE719" s="11"/>
      <c r="BJF719" s="11"/>
      <c r="BJG719" s="11"/>
      <c r="BJH719" s="11"/>
      <c r="BJI719" s="11"/>
      <c r="BJJ719" s="11"/>
      <c r="BJK719" s="11"/>
      <c r="BJL719" s="11"/>
      <c r="BJM719" s="11"/>
      <c r="BJN719" s="11"/>
      <c r="BJO719" s="11"/>
      <c r="BJP719" s="11"/>
      <c r="BJQ719" s="11"/>
      <c r="BJR719" s="11"/>
      <c r="BJS719" s="11"/>
      <c r="BJT719" s="11"/>
      <c r="BJU719" s="11"/>
      <c r="BJV719" s="11"/>
      <c r="BJW719" s="11"/>
      <c r="BJX719" s="11"/>
      <c r="BJY719" s="11"/>
      <c r="BJZ719" s="11"/>
      <c r="BKA719" s="11"/>
      <c r="BKB719" s="11"/>
      <c r="BKC719" s="11"/>
      <c r="BKD719" s="11"/>
      <c r="BKE719" s="11"/>
      <c r="BKF719" s="11"/>
      <c r="BKG719" s="11"/>
      <c r="BKH719" s="11"/>
      <c r="BKI719" s="11"/>
      <c r="BKJ719" s="11"/>
      <c r="BKK719" s="11"/>
      <c r="BKL719" s="11"/>
      <c r="BKM719" s="11"/>
      <c r="BKN719" s="11"/>
      <c r="BKO719" s="11"/>
      <c r="BKP719" s="11"/>
      <c r="BKQ719" s="11"/>
      <c r="BKR719" s="11"/>
      <c r="BKS719" s="11"/>
      <c r="BKT719" s="11"/>
      <c r="BKU719" s="11"/>
      <c r="BKV719" s="11"/>
      <c r="BKW719" s="11"/>
      <c r="BKX719" s="11"/>
      <c r="BKY719" s="11"/>
      <c r="BKZ719" s="11"/>
      <c r="BLA719" s="11"/>
      <c r="BLB719" s="11"/>
      <c r="BLC719" s="11"/>
      <c r="BLD719" s="11"/>
      <c r="BLE719" s="11"/>
      <c r="BLF719" s="11"/>
      <c r="BLG719" s="11"/>
      <c r="BLH719" s="11"/>
      <c r="BLI719" s="11"/>
      <c r="BLJ719" s="11"/>
      <c r="BLK719" s="11"/>
      <c r="BLL719" s="11"/>
      <c r="BLM719" s="11"/>
      <c r="BLN719" s="11"/>
      <c r="BLO719" s="11"/>
      <c r="BLP719" s="11"/>
      <c r="BLQ719" s="11"/>
      <c r="BLR719" s="11"/>
      <c r="BLS719" s="11"/>
      <c r="BLT719" s="11"/>
      <c r="BLU719" s="11"/>
      <c r="BLV719" s="11"/>
      <c r="BLW719" s="11"/>
      <c r="BLX719" s="11"/>
      <c r="BLY719" s="11"/>
      <c r="BLZ719" s="11"/>
      <c r="BMA719" s="11"/>
      <c r="BMB719" s="11"/>
      <c r="BMC719" s="11"/>
      <c r="BMD719" s="11"/>
      <c r="BME719" s="11"/>
      <c r="BMF719" s="11"/>
      <c r="BMG719" s="11"/>
      <c r="BMH719" s="11"/>
      <c r="BMI719" s="11"/>
      <c r="BMJ719" s="11"/>
      <c r="BMK719" s="11"/>
      <c r="BML719" s="11"/>
      <c r="BMM719" s="11"/>
      <c r="BMN719" s="11"/>
      <c r="BMO719" s="11"/>
      <c r="BMP719" s="11"/>
      <c r="BMQ719" s="11"/>
      <c r="BMR719" s="11"/>
      <c r="BMS719" s="11"/>
      <c r="BMT719" s="11"/>
      <c r="BMU719" s="11"/>
      <c r="BMV719" s="11"/>
      <c r="BMW719" s="11"/>
      <c r="BMX719" s="11"/>
      <c r="BMY719" s="11"/>
      <c r="BMZ719" s="11"/>
      <c r="BNA719" s="11"/>
      <c r="BNB719" s="11"/>
      <c r="BNC719" s="11"/>
      <c r="BND719" s="11"/>
      <c r="BNE719" s="11"/>
      <c r="BNF719" s="11"/>
      <c r="BNG719" s="11"/>
      <c r="BNH719" s="11"/>
      <c r="BNI719" s="11"/>
      <c r="BNJ719" s="11"/>
      <c r="BNK719" s="11"/>
      <c r="BNL719" s="11"/>
      <c r="BNM719" s="11"/>
      <c r="BNN719" s="11"/>
      <c r="BNO719" s="11"/>
      <c r="BNP719" s="11"/>
      <c r="BNQ719" s="11"/>
      <c r="BNR719" s="11"/>
      <c r="BNS719" s="11"/>
      <c r="BNT719" s="11"/>
      <c r="BNU719" s="11"/>
      <c r="BNV719" s="11"/>
      <c r="BNW719" s="11"/>
      <c r="BNX719" s="11"/>
      <c r="BNY719" s="11"/>
      <c r="BNZ719" s="11"/>
      <c r="BOA719" s="11"/>
      <c r="BOB719" s="11"/>
      <c r="BOC719" s="11"/>
      <c r="BOD719" s="11"/>
      <c r="BOE719" s="11"/>
      <c r="BOF719" s="11"/>
      <c r="BOG719" s="11"/>
      <c r="BOH719" s="11"/>
      <c r="BOI719" s="11"/>
      <c r="BOJ719" s="11"/>
      <c r="BOK719" s="11"/>
      <c r="BOL719" s="11"/>
      <c r="BOM719" s="11"/>
      <c r="BON719" s="11"/>
      <c r="BOO719" s="11"/>
      <c r="BOP719" s="11"/>
      <c r="BOQ719" s="11"/>
      <c r="BOR719" s="11"/>
      <c r="BOS719" s="11"/>
      <c r="BOT719" s="11"/>
      <c r="BOU719" s="11"/>
      <c r="BOV719" s="11"/>
      <c r="BOW719" s="11"/>
      <c r="BOX719" s="11"/>
      <c r="BOY719" s="11"/>
      <c r="BOZ719" s="11"/>
      <c r="BPA719" s="11"/>
      <c r="BPB719" s="11"/>
      <c r="BPC719" s="11"/>
      <c r="BPD719" s="11"/>
      <c r="BPE719" s="11"/>
      <c r="BPF719" s="11"/>
      <c r="BPG719" s="11"/>
      <c r="BPH719" s="11"/>
      <c r="BPI719" s="11"/>
      <c r="BPJ719" s="11"/>
      <c r="BPK719" s="11"/>
      <c r="BPL719" s="11"/>
      <c r="BPM719" s="11"/>
      <c r="BPN719" s="11"/>
      <c r="BPO719" s="11"/>
      <c r="BPP719" s="11"/>
      <c r="BPQ719" s="11"/>
      <c r="BPR719" s="11"/>
      <c r="BPS719" s="11"/>
      <c r="BPT719" s="11"/>
      <c r="BPU719" s="11"/>
      <c r="BPV719" s="11"/>
      <c r="BPW719" s="11"/>
      <c r="BPX719" s="11"/>
      <c r="BPY719" s="11"/>
      <c r="BPZ719" s="11"/>
      <c r="BQA719" s="11"/>
      <c r="BQB719" s="11"/>
      <c r="BQC719" s="11"/>
      <c r="BQD719" s="11"/>
      <c r="BQE719" s="11"/>
      <c r="BQF719" s="11"/>
      <c r="BQG719" s="11"/>
      <c r="BQH719" s="11"/>
      <c r="BQI719" s="11"/>
      <c r="BQJ719" s="11"/>
      <c r="BQK719" s="11"/>
      <c r="BQL719" s="11"/>
      <c r="BQM719" s="11"/>
      <c r="BQN719" s="11"/>
      <c r="BQO719" s="11"/>
      <c r="BQP719" s="11"/>
      <c r="BQQ719" s="11"/>
      <c r="BQR719" s="11"/>
      <c r="BQS719" s="11"/>
      <c r="BQT719" s="11"/>
      <c r="BQU719" s="11"/>
      <c r="BQV719" s="11"/>
      <c r="BQW719" s="11"/>
      <c r="BQX719" s="11"/>
      <c r="BQY719" s="11"/>
      <c r="BQZ719" s="11"/>
      <c r="BRA719" s="11"/>
      <c r="BRB719" s="11"/>
      <c r="BRC719" s="11"/>
      <c r="BRD719" s="11"/>
      <c r="BRE719" s="11"/>
      <c r="BRF719" s="11"/>
      <c r="BRG719" s="11"/>
      <c r="BRH719" s="11"/>
      <c r="BRI719" s="11"/>
      <c r="BRJ719" s="11"/>
      <c r="BRK719" s="11"/>
      <c r="BRL719" s="11"/>
      <c r="BRM719" s="11"/>
      <c r="BRN719" s="11"/>
      <c r="BRO719" s="11"/>
      <c r="BRP719" s="11"/>
      <c r="BRQ719" s="11"/>
      <c r="BRR719" s="11"/>
      <c r="BRS719" s="11"/>
      <c r="BRT719" s="11"/>
      <c r="BRU719" s="11"/>
      <c r="BRV719" s="11"/>
      <c r="BRW719" s="11"/>
      <c r="BRX719" s="11"/>
      <c r="BRY719" s="11"/>
      <c r="BRZ719" s="11"/>
      <c r="BSA719" s="11"/>
      <c r="BSB719" s="11"/>
      <c r="BSC719" s="11"/>
      <c r="BSD719" s="11"/>
      <c r="BSE719" s="11"/>
      <c r="BSF719" s="11"/>
      <c r="BSG719" s="11"/>
      <c r="BSH719" s="11"/>
      <c r="BSI719" s="11"/>
      <c r="BSJ719" s="11"/>
      <c r="BSK719" s="11"/>
      <c r="BSL719" s="11"/>
      <c r="BSM719" s="11"/>
      <c r="BSN719" s="11"/>
      <c r="BSO719" s="11"/>
      <c r="BSP719" s="11"/>
      <c r="BSQ719" s="11"/>
      <c r="BSR719" s="11"/>
      <c r="BSS719" s="11"/>
      <c r="BST719" s="11"/>
      <c r="BSU719" s="11"/>
      <c r="BSV719" s="11"/>
      <c r="BSW719" s="11"/>
      <c r="BSX719" s="11"/>
      <c r="BSY719" s="11"/>
      <c r="BSZ719" s="11"/>
      <c r="BTA719" s="11"/>
      <c r="BTB719" s="11"/>
      <c r="BTC719" s="11"/>
      <c r="BTD719" s="11"/>
      <c r="BTE719" s="11"/>
      <c r="BTF719" s="11"/>
      <c r="BTG719" s="11"/>
      <c r="BTH719" s="11"/>
      <c r="BTI719" s="11"/>
      <c r="BTJ719" s="11"/>
      <c r="BTK719" s="11"/>
      <c r="BTL719" s="11"/>
      <c r="BTM719" s="11"/>
      <c r="BTN719" s="11"/>
      <c r="BTO719" s="11"/>
      <c r="BTP719" s="11"/>
      <c r="BTQ719" s="11"/>
      <c r="BTR719" s="11"/>
      <c r="BTS719" s="11"/>
      <c r="BTT719" s="11"/>
      <c r="BTU719" s="11"/>
      <c r="BTV719" s="11"/>
      <c r="BTW719" s="11"/>
      <c r="BTX719" s="11"/>
      <c r="BTY719" s="11"/>
      <c r="BTZ719" s="11"/>
      <c r="BUA719" s="11"/>
      <c r="BUB719" s="11"/>
      <c r="BUC719" s="11"/>
      <c r="BUD719" s="11"/>
      <c r="BUE719" s="11"/>
      <c r="BUF719" s="11"/>
      <c r="BUG719" s="11"/>
      <c r="BUH719" s="11"/>
      <c r="BUI719" s="11"/>
      <c r="BUJ719" s="11"/>
      <c r="BUK719" s="11"/>
      <c r="BUL719" s="11"/>
      <c r="BUM719" s="11"/>
      <c r="BUN719" s="11"/>
      <c r="BUO719" s="11"/>
      <c r="BUP719" s="11"/>
      <c r="BUQ719" s="11"/>
      <c r="BUR719" s="11"/>
      <c r="BUS719" s="11"/>
      <c r="BUT719" s="11"/>
      <c r="BUU719" s="11"/>
      <c r="BUV719" s="11"/>
      <c r="BUW719" s="11"/>
      <c r="BUX719" s="11"/>
      <c r="BUY719" s="11"/>
      <c r="BUZ719" s="11"/>
      <c r="BVA719" s="11"/>
      <c r="BVB719" s="11"/>
      <c r="BVC719" s="11"/>
      <c r="BVD719" s="11"/>
      <c r="BVE719" s="11"/>
      <c r="BVF719" s="11"/>
      <c r="BVG719" s="11"/>
      <c r="BVH719" s="11"/>
      <c r="BVI719" s="11"/>
      <c r="BVJ719" s="11"/>
      <c r="BVK719" s="11"/>
      <c r="BVL719" s="11"/>
      <c r="BVM719" s="11"/>
      <c r="BVN719" s="11"/>
      <c r="BVO719" s="11"/>
      <c r="BVP719" s="11"/>
      <c r="BVQ719" s="11"/>
      <c r="BVR719" s="11"/>
      <c r="BVS719" s="11"/>
      <c r="BVT719" s="11"/>
      <c r="BVU719" s="11"/>
      <c r="BVV719" s="11"/>
      <c r="BVW719" s="11"/>
      <c r="BVX719" s="11"/>
      <c r="BVY719" s="11"/>
      <c r="BVZ719" s="11"/>
      <c r="BWA719" s="11"/>
      <c r="BWB719" s="11"/>
      <c r="BWC719" s="11"/>
      <c r="BWD719" s="11"/>
      <c r="BWE719" s="11"/>
      <c r="BWF719" s="11"/>
      <c r="BWG719" s="11"/>
      <c r="BWH719" s="11"/>
      <c r="BWI719" s="11"/>
      <c r="BWJ719" s="11"/>
      <c r="BWK719" s="11"/>
      <c r="BWL719" s="11"/>
      <c r="BWM719" s="11"/>
      <c r="BWN719" s="11"/>
      <c r="BWO719" s="11"/>
      <c r="BWP719" s="11"/>
      <c r="BWQ719" s="11"/>
      <c r="BWR719" s="11"/>
      <c r="BWS719" s="11"/>
      <c r="BWT719" s="11"/>
      <c r="BWU719" s="11"/>
      <c r="BWV719" s="11"/>
      <c r="BWW719" s="11"/>
      <c r="BWX719" s="11"/>
      <c r="BWY719" s="11"/>
      <c r="BWZ719" s="11"/>
      <c r="BXA719" s="11"/>
      <c r="BXB719" s="11"/>
      <c r="BXC719" s="11"/>
      <c r="BXD719" s="11"/>
      <c r="BXE719" s="11"/>
      <c r="BXF719" s="11"/>
      <c r="BXG719" s="11"/>
      <c r="BXH719" s="11"/>
      <c r="BXI719" s="11"/>
      <c r="BXJ719" s="11"/>
      <c r="BXK719" s="11"/>
      <c r="BXL719" s="11"/>
      <c r="BXM719" s="11"/>
      <c r="BXN719" s="11"/>
      <c r="BXO719" s="11"/>
      <c r="BXP719" s="11"/>
      <c r="BXQ719" s="11"/>
      <c r="BXR719" s="11"/>
      <c r="BXS719" s="11"/>
      <c r="BXT719" s="11"/>
      <c r="BXU719" s="11"/>
      <c r="BXV719" s="11"/>
      <c r="BXW719" s="11"/>
      <c r="BXX719" s="11"/>
      <c r="BXY719" s="11"/>
      <c r="BXZ719" s="11"/>
      <c r="BYA719" s="11"/>
      <c r="BYB719" s="11"/>
      <c r="BYC719" s="11"/>
      <c r="BYD719" s="11"/>
      <c r="BYE719" s="11"/>
      <c r="BYF719" s="11"/>
      <c r="BYG719" s="11"/>
      <c r="BYH719" s="11"/>
      <c r="BYI719" s="11"/>
      <c r="BYJ719" s="11"/>
      <c r="BYK719" s="11"/>
      <c r="BYL719" s="11"/>
      <c r="BYM719" s="11"/>
      <c r="BYN719" s="11"/>
      <c r="BYO719" s="11"/>
      <c r="BYP719" s="11"/>
      <c r="BYQ719" s="11"/>
      <c r="BYR719" s="11"/>
      <c r="BYS719" s="11"/>
      <c r="BYT719" s="11"/>
      <c r="BYU719" s="11"/>
      <c r="BYV719" s="11"/>
      <c r="BYW719" s="11"/>
      <c r="BYX719" s="11"/>
      <c r="BYY719" s="11"/>
      <c r="BYZ719" s="11"/>
      <c r="BZA719" s="11"/>
      <c r="BZB719" s="11"/>
      <c r="BZC719" s="11"/>
      <c r="BZD719" s="11"/>
      <c r="BZE719" s="11"/>
      <c r="BZF719" s="11"/>
      <c r="BZG719" s="11"/>
      <c r="BZH719" s="11"/>
      <c r="BZI719" s="11"/>
      <c r="BZJ719" s="11"/>
      <c r="BZK719" s="11"/>
      <c r="BZL719" s="11"/>
      <c r="BZM719" s="11"/>
      <c r="BZN719" s="11"/>
      <c r="BZO719" s="11"/>
      <c r="BZP719" s="11"/>
      <c r="BZQ719" s="11"/>
      <c r="BZR719" s="11"/>
      <c r="BZS719" s="11"/>
      <c r="BZT719" s="11"/>
      <c r="BZU719" s="11"/>
      <c r="BZV719" s="11"/>
      <c r="BZW719" s="11"/>
      <c r="BZX719" s="11"/>
      <c r="BZY719" s="11"/>
      <c r="BZZ719" s="11"/>
      <c r="CAA719" s="11"/>
      <c r="CAB719" s="11"/>
      <c r="CAC719" s="11"/>
      <c r="CAD719" s="11"/>
      <c r="CAE719" s="11"/>
      <c r="CAF719" s="11"/>
      <c r="CAG719" s="11"/>
      <c r="CAH719" s="11"/>
      <c r="CAI719" s="11"/>
      <c r="CAJ719" s="11"/>
      <c r="CAK719" s="11"/>
      <c r="CAL719" s="11"/>
      <c r="CAM719" s="11"/>
      <c r="CAN719" s="11"/>
      <c r="CAO719" s="11"/>
      <c r="CAP719" s="11"/>
      <c r="CAQ719" s="11"/>
      <c r="CAR719" s="11"/>
      <c r="CAS719" s="11"/>
      <c r="CAT719" s="11"/>
      <c r="CAU719" s="11"/>
      <c r="CAV719" s="11"/>
      <c r="CAW719" s="11"/>
      <c r="CAX719" s="11"/>
      <c r="CAY719" s="11"/>
      <c r="CAZ719" s="11"/>
      <c r="CBA719" s="11"/>
      <c r="CBB719" s="11"/>
      <c r="CBC719" s="11"/>
      <c r="CBD719" s="11"/>
      <c r="CBE719" s="11"/>
      <c r="CBF719" s="11"/>
      <c r="CBG719" s="11"/>
      <c r="CBH719" s="11"/>
      <c r="CBI719" s="11"/>
      <c r="CBJ719" s="11"/>
      <c r="CBK719" s="11"/>
      <c r="CBL719" s="11"/>
      <c r="CBM719" s="11"/>
      <c r="CBN719" s="11"/>
      <c r="CBO719" s="11"/>
      <c r="CBP719" s="11"/>
      <c r="CBQ719" s="11"/>
      <c r="CBR719" s="11"/>
      <c r="CBS719" s="11"/>
      <c r="CBT719" s="11"/>
      <c r="CBU719" s="11"/>
      <c r="CBV719" s="11"/>
      <c r="CBW719" s="11"/>
      <c r="CBX719" s="11"/>
      <c r="CBY719" s="11"/>
      <c r="CBZ719" s="11"/>
      <c r="CCA719" s="11"/>
      <c r="CCB719" s="11"/>
      <c r="CCC719" s="11"/>
      <c r="CCD719" s="11"/>
      <c r="CCE719" s="11"/>
      <c r="CCF719" s="11"/>
      <c r="CCG719" s="11"/>
      <c r="CCH719" s="11"/>
      <c r="CCI719" s="11"/>
      <c r="CCJ719" s="11"/>
      <c r="CCK719" s="11"/>
      <c r="CCL719" s="11"/>
      <c r="CCM719" s="11"/>
      <c r="CCN719" s="11"/>
      <c r="CCO719" s="11"/>
      <c r="CCP719" s="11"/>
      <c r="CCQ719" s="11"/>
      <c r="CCR719" s="11"/>
      <c r="CCS719" s="11"/>
      <c r="CCT719" s="11"/>
      <c r="CCU719" s="11"/>
      <c r="CCV719" s="11"/>
      <c r="CCW719" s="11"/>
      <c r="CCX719" s="11"/>
      <c r="CCY719" s="11"/>
      <c r="CCZ719" s="11"/>
      <c r="CDA719" s="11"/>
      <c r="CDB719" s="11"/>
      <c r="CDC719" s="11"/>
      <c r="CDD719" s="11"/>
      <c r="CDE719" s="11"/>
      <c r="CDF719" s="11"/>
      <c r="CDG719" s="11"/>
      <c r="CDH719" s="11"/>
      <c r="CDI719" s="11"/>
      <c r="CDJ719" s="11"/>
      <c r="CDK719" s="11"/>
      <c r="CDL719" s="11"/>
      <c r="CDM719" s="11"/>
      <c r="CDN719" s="11"/>
      <c r="CDO719" s="11"/>
      <c r="CDP719" s="11"/>
      <c r="CDQ719" s="11"/>
      <c r="CDR719" s="11"/>
      <c r="CDS719" s="11"/>
      <c r="CDT719" s="11"/>
      <c r="CDU719" s="11"/>
      <c r="CDV719" s="11"/>
      <c r="CDW719" s="11"/>
      <c r="CDX719" s="11"/>
      <c r="CDY719" s="11"/>
      <c r="CDZ719" s="11"/>
      <c r="CEA719" s="11"/>
      <c r="CEB719" s="11"/>
      <c r="CEC719" s="11"/>
      <c r="CED719" s="11"/>
      <c r="CEE719" s="11"/>
      <c r="CEF719" s="11"/>
      <c r="CEG719" s="11"/>
      <c r="CEH719" s="11"/>
      <c r="CEI719" s="11"/>
      <c r="CEJ719" s="11"/>
      <c r="CEK719" s="11"/>
      <c r="CEL719" s="11"/>
      <c r="CEM719" s="11"/>
      <c r="CEN719" s="11"/>
      <c r="CEO719" s="11"/>
      <c r="CEP719" s="11"/>
      <c r="CEQ719" s="11"/>
      <c r="CER719" s="11"/>
      <c r="CES719" s="11"/>
      <c r="CET719" s="11"/>
      <c r="CEU719" s="11"/>
      <c r="CEV719" s="11"/>
      <c r="CEW719" s="11"/>
      <c r="CEX719" s="11"/>
      <c r="CEY719" s="11"/>
      <c r="CEZ719" s="11"/>
      <c r="CFA719" s="11"/>
      <c r="CFB719" s="11"/>
      <c r="CFC719" s="11"/>
      <c r="CFD719" s="11"/>
      <c r="CFE719" s="11"/>
      <c r="CFF719" s="11"/>
      <c r="CFG719" s="11"/>
      <c r="CFH719" s="11"/>
      <c r="CFI719" s="11"/>
      <c r="CFJ719" s="11"/>
      <c r="CFK719" s="11"/>
      <c r="CFL719" s="11"/>
      <c r="CFM719" s="11"/>
      <c r="CFN719" s="11"/>
      <c r="CFO719" s="11"/>
      <c r="CFP719" s="11"/>
      <c r="CFQ719" s="11"/>
      <c r="CFR719" s="11"/>
      <c r="CFS719" s="11"/>
      <c r="CFT719" s="11"/>
      <c r="CFU719" s="11"/>
      <c r="CFV719" s="11"/>
      <c r="CFW719" s="11"/>
      <c r="CFX719" s="11"/>
      <c r="CFY719" s="11"/>
      <c r="CFZ719" s="11"/>
      <c r="CGA719" s="11"/>
      <c r="CGB719" s="11"/>
      <c r="CGC719" s="11"/>
      <c r="CGD719" s="11"/>
      <c r="CGE719" s="11"/>
      <c r="CGF719" s="11"/>
      <c r="CGG719" s="11"/>
      <c r="CGH719" s="11"/>
      <c r="CGI719" s="11"/>
      <c r="CGJ719" s="11"/>
      <c r="CGK719" s="11"/>
      <c r="CGL719" s="11"/>
      <c r="CGM719" s="11"/>
      <c r="CGN719" s="11"/>
      <c r="CGO719" s="11"/>
      <c r="CGP719" s="11"/>
      <c r="CGQ719" s="11"/>
      <c r="CGR719" s="11"/>
      <c r="CGS719" s="11"/>
      <c r="CGT719" s="11"/>
      <c r="CGU719" s="11"/>
      <c r="CGV719" s="11"/>
      <c r="CGW719" s="11"/>
      <c r="CGX719" s="11"/>
      <c r="CGY719" s="11"/>
      <c r="CGZ719" s="11"/>
      <c r="CHA719" s="11"/>
      <c r="CHB719" s="11"/>
      <c r="CHC719" s="11"/>
      <c r="CHD719" s="11"/>
      <c r="CHE719" s="11"/>
      <c r="CHF719" s="11"/>
      <c r="CHG719" s="11"/>
      <c r="CHH719" s="11"/>
      <c r="CHI719" s="11"/>
      <c r="CHJ719" s="11"/>
      <c r="CHK719" s="11"/>
      <c r="CHL719" s="11"/>
      <c r="CHM719" s="11"/>
      <c r="CHN719" s="11"/>
      <c r="CHO719" s="11"/>
      <c r="CHP719" s="11"/>
      <c r="CHQ719" s="11"/>
      <c r="CHR719" s="11"/>
      <c r="CHS719" s="11"/>
      <c r="CHT719" s="11"/>
      <c r="CHU719" s="11"/>
      <c r="CHV719" s="11"/>
      <c r="CHW719" s="11"/>
      <c r="CHX719" s="11"/>
      <c r="CHY719" s="11"/>
      <c r="CHZ719" s="11"/>
      <c r="CIA719" s="11"/>
      <c r="CIB719" s="11"/>
      <c r="CIC719" s="11"/>
      <c r="CID719" s="11"/>
      <c r="CIE719" s="11"/>
      <c r="CIF719" s="11"/>
      <c r="CIG719" s="11"/>
      <c r="CIH719" s="11"/>
      <c r="CII719" s="11"/>
      <c r="CIJ719" s="11"/>
      <c r="CIK719" s="11"/>
      <c r="CIL719" s="11"/>
      <c r="CIM719" s="11"/>
      <c r="CIN719" s="11"/>
      <c r="CIO719" s="11"/>
      <c r="CIP719" s="11"/>
      <c r="CIQ719" s="11"/>
      <c r="CIR719" s="11"/>
      <c r="CIS719" s="11"/>
      <c r="CIT719" s="11"/>
      <c r="CIU719" s="11"/>
      <c r="CIV719" s="11"/>
      <c r="CIW719" s="11"/>
      <c r="CIX719" s="11"/>
      <c r="CIY719" s="11"/>
      <c r="CIZ719" s="11"/>
      <c r="CJA719" s="11"/>
      <c r="CJB719" s="11"/>
      <c r="CJC719" s="11"/>
      <c r="CJD719" s="11"/>
      <c r="CJE719" s="11"/>
      <c r="CJF719" s="11"/>
      <c r="CJG719" s="11"/>
      <c r="CJH719" s="11"/>
      <c r="CJI719" s="11"/>
      <c r="CJJ719" s="11"/>
      <c r="CJK719" s="11"/>
      <c r="CJL719" s="11"/>
      <c r="CJM719" s="11"/>
      <c r="CJN719" s="11"/>
      <c r="CJO719" s="11"/>
      <c r="CJP719" s="11"/>
      <c r="CJQ719" s="11"/>
      <c r="CJR719" s="11"/>
      <c r="CJS719" s="11"/>
      <c r="CJT719" s="11"/>
      <c r="CJU719" s="11"/>
      <c r="CJV719" s="11"/>
      <c r="CJW719" s="11"/>
      <c r="CJX719" s="11"/>
      <c r="CJY719" s="11"/>
      <c r="CJZ719" s="11"/>
      <c r="CKA719" s="11"/>
      <c r="CKB719" s="11"/>
      <c r="CKC719" s="11"/>
      <c r="CKD719" s="11"/>
      <c r="CKE719" s="11"/>
      <c r="CKF719" s="11"/>
      <c r="CKG719" s="11"/>
      <c r="CKH719" s="11"/>
      <c r="CKI719" s="11"/>
      <c r="CKJ719" s="11"/>
      <c r="CKK719" s="11"/>
      <c r="CKL719" s="11"/>
      <c r="CKM719" s="11"/>
      <c r="CKN719" s="11"/>
      <c r="CKO719" s="11"/>
      <c r="CKP719" s="11"/>
      <c r="CKQ719" s="11"/>
      <c r="CKR719" s="11"/>
      <c r="CKS719" s="11"/>
      <c r="CKT719" s="11"/>
      <c r="CKU719" s="11"/>
      <c r="CKV719" s="11"/>
      <c r="CKW719" s="11"/>
      <c r="CKX719" s="11"/>
      <c r="CKY719" s="11"/>
      <c r="CKZ719" s="11"/>
      <c r="CLA719" s="11"/>
      <c r="CLB719" s="11"/>
      <c r="CLC719" s="11"/>
      <c r="CLD719" s="11"/>
      <c r="CLE719" s="11"/>
      <c r="CLF719" s="11"/>
      <c r="CLG719" s="11"/>
      <c r="CLH719" s="11"/>
      <c r="CLI719" s="11"/>
      <c r="CLJ719" s="11"/>
      <c r="CLK719" s="11"/>
      <c r="CLL719" s="11"/>
      <c r="CLM719" s="11"/>
      <c r="CLN719" s="11"/>
      <c r="CLO719" s="11"/>
      <c r="CLP719" s="11"/>
      <c r="CLQ719" s="11"/>
      <c r="CLR719" s="11"/>
      <c r="CLS719" s="11"/>
      <c r="CLT719" s="11"/>
      <c r="CLU719" s="11"/>
      <c r="CLV719" s="11"/>
      <c r="CLW719" s="11"/>
      <c r="CLX719" s="11"/>
      <c r="CLY719" s="11"/>
      <c r="CLZ719" s="11"/>
      <c r="CMA719" s="11"/>
      <c r="CMB719" s="11"/>
      <c r="CMC719" s="11"/>
      <c r="CMD719" s="11"/>
      <c r="CME719" s="11"/>
      <c r="CMF719" s="11"/>
      <c r="CMG719" s="11"/>
      <c r="CMH719" s="11"/>
      <c r="CMI719" s="11"/>
      <c r="CMJ719" s="11"/>
      <c r="CMK719" s="11"/>
      <c r="CML719" s="11"/>
      <c r="CMM719" s="11"/>
      <c r="CMN719" s="11"/>
      <c r="CMO719" s="11"/>
      <c r="CMP719" s="11"/>
      <c r="CMQ719" s="11"/>
      <c r="CMR719" s="11"/>
      <c r="CMS719" s="11"/>
      <c r="CMT719" s="11"/>
      <c r="CMU719" s="11"/>
      <c r="CMV719" s="11"/>
      <c r="CMW719" s="11"/>
      <c r="CMX719" s="11"/>
      <c r="CMY719" s="11"/>
      <c r="CMZ719" s="11"/>
      <c r="CNA719" s="11"/>
      <c r="CNB719" s="11"/>
      <c r="CNC719" s="11"/>
      <c r="CND719" s="11"/>
      <c r="CNE719" s="11"/>
      <c r="CNF719" s="11"/>
      <c r="CNG719" s="11"/>
      <c r="CNH719" s="11"/>
      <c r="CNI719" s="11"/>
      <c r="CNJ719" s="11"/>
      <c r="CNK719" s="11"/>
      <c r="CNL719" s="11"/>
      <c r="CNM719" s="11"/>
      <c r="CNN719" s="11"/>
      <c r="CNO719" s="11"/>
      <c r="CNP719" s="11"/>
      <c r="CNQ719" s="11"/>
      <c r="CNR719" s="11"/>
      <c r="CNS719" s="11"/>
      <c r="CNT719" s="11"/>
      <c r="CNU719" s="11"/>
      <c r="CNV719" s="11"/>
      <c r="CNW719" s="11"/>
      <c r="CNX719" s="11"/>
      <c r="CNY719" s="11"/>
      <c r="CNZ719" s="11"/>
      <c r="COA719" s="11"/>
      <c r="COB719" s="11"/>
      <c r="COC719" s="11"/>
      <c r="COD719" s="11"/>
      <c r="COE719" s="11"/>
      <c r="COF719" s="11"/>
      <c r="COG719" s="11"/>
      <c r="COH719" s="11"/>
      <c r="COI719" s="11"/>
      <c r="COJ719" s="11"/>
      <c r="COK719" s="11"/>
      <c r="COL719" s="11"/>
      <c r="COM719" s="11"/>
      <c r="CON719" s="11"/>
      <c r="COO719" s="11"/>
      <c r="COP719" s="11"/>
      <c r="COQ719" s="11"/>
      <c r="COR719" s="11"/>
      <c r="COS719" s="11"/>
      <c r="COT719" s="11"/>
      <c r="COU719" s="11"/>
      <c r="COV719" s="11"/>
      <c r="COW719" s="11"/>
      <c r="COX719" s="11"/>
      <c r="COY719" s="11"/>
      <c r="COZ719" s="11"/>
      <c r="CPA719" s="11"/>
      <c r="CPB719" s="11"/>
      <c r="CPC719" s="11"/>
      <c r="CPD719" s="11"/>
      <c r="CPE719" s="11"/>
      <c r="CPF719" s="11"/>
      <c r="CPG719" s="11"/>
      <c r="CPH719" s="11"/>
      <c r="CPI719" s="11"/>
      <c r="CPJ719" s="11"/>
      <c r="CPK719" s="11"/>
      <c r="CPL719" s="11"/>
      <c r="CPM719" s="11"/>
      <c r="CPN719" s="11"/>
      <c r="CPO719" s="11"/>
      <c r="CPP719" s="11"/>
      <c r="CPQ719" s="11"/>
      <c r="CPR719" s="11"/>
      <c r="CPS719" s="11"/>
      <c r="CPT719" s="11"/>
      <c r="CPU719" s="11"/>
      <c r="CPV719" s="11"/>
      <c r="CPW719" s="11"/>
      <c r="CPX719" s="11"/>
      <c r="CPY719" s="11"/>
      <c r="CPZ719" s="11"/>
      <c r="CQA719" s="11"/>
      <c r="CQB719" s="11"/>
      <c r="CQC719" s="11"/>
      <c r="CQD719" s="11"/>
      <c r="CQE719" s="11"/>
      <c r="CQF719" s="11"/>
      <c r="CQG719" s="11"/>
      <c r="CQH719" s="11"/>
      <c r="CQI719" s="11"/>
      <c r="CQJ719" s="11"/>
      <c r="CQK719" s="11"/>
      <c r="CQL719" s="11"/>
      <c r="CQM719" s="11"/>
      <c r="CQN719" s="11"/>
      <c r="CQO719" s="11"/>
      <c r="CQP719" s="11"/>
      <c r="CQQ719" s="11"/>
      <c r="CQR719" s="11"/>
      <c r="CQS719" s="11"/>
      <c r="CQT719" s="11"/>
      <c r="CQU719" s="11"/>
      <c r="CQV719" s="11"/>
      <c r="CQW719" s="11"/>
      <c r="CQX719" s="11"/>
      <c r="CQY719" s="11"/>
      <c r="CQZ719" s="11"/>
      <c r="CRA719" s="11"/>
      <c r="CRB719" s="11"/>
      <c r="CRC719" s="11"/>
      <c r="CRD719" s="11"/>
      <c r="CRE719" s="11"/>
      <c r="CRF719" s="11"/>
      <c r="CRG719" s="11"/>
      <c r="CRH719" s="11"/>
      <c r="CRI719" s="11"/>
      <c r="CRJ719" s="11"/>
      <c r="CRK719" s="11"/>
      <c r="CRL719" s="11"/>
      <c r="CRM719" s="11"/>
      <c r="CRN719" s="11"/>
      <c r="CRO719" s="11"/>
      <c r="CRP719" s="11"/>
      <c r="CRQ719" s="11"/>
      <c r="CRR719" s="11"/>
      <c r="CRS719" s="11"/>
      <c r="CRT719" s="11"/>
      <c r="CRU719" s="11"/>
      <c r="CRV719" s="11"/>
      <c r="CRW719" s="11"/>
      <c r="CRX719" s="11"/>
      <c r="CRY719" s="11"/>
      <c r="CRZ719" s="11"/>
      <c r="CSA719" s="11"/>
      <c r="CSB719" s="11"/>
      <c r="CSC719" s="11"/>
      <c r="CSD719" s="11"/>
      <c r="CSE719" s="11"/>
      <c r="CSF719" s="11"/>
      <c r="CSG719" s="11"/>
      <c r="CSH719" s="11"/>
      <c r="CSI719" s="11"/>
      <c r="CSJ719" s="11"/>
      <c r="CSK719" s="11"/>
      <c r="CSL719" s="11"/>
      <c r="CSM719" s="11"/>
      <c r="CSN719" s="11"/>
      <c r="CSO719" s="11"/>
      <c r="CSP719" s="11"/>
      <c r="CSQ719" s="11"/>
      <c r="CSR719" s="11"/>
      <c r="CSS719" s="11"/>
      <c r="CST719" s="11"/>
      <c r="CSU719" s="11"/>
      <c r="CSV719" s="11"/>
      <c r="CSW719" s="11"/>
      <c r="CSX719" s="11"/>
      <c r="CSY719" s="11"/>
      <c r="CSZ719" s="11"/>
      <c r="CTA719" s="11"/>
      <c r="CTB719" s="11"/>
      <c r="CTC719" s="11"/>
      <c r="CTD719" s="11"/>
      <c r="CTE719" s="11"/>
      <c r="CTF719" s="11"/>
      <c r="CTG719" s="11"/>
      <c r="CTH719" s="11"/>
      <c r="CTI719" s="11"/>
      <c r="CTJ719" s="11"/>
      <c r="CTK719" s="11"/>
      <c r="CTL719" s="11"/>
      <c r="CTM719" s="11"/>
      <c r="CTN719" s="11"/>
      <c r="CTO719" s="11"/>
      <c r="CTP719" s="11"/>
      <c r="CTQ719" s="11"/>
      <c r="CTR719" s="11"/>
      <c r="CTS719" s="11"/>
      <c r="CTT719" s="11"/>
      <c r="CTU719" s="11"/>
      <c r="CTV719" s="11"/>
      <c r="CTW719" s="11"/>
      <c r="CTX719" s="11"/>
      <c r="CTY719" s="11"/>
      <c r="CTZ719" s="11"/>
      <c r="CUA719" s="11"/>
      <c r="CUB719" s="11"/>
      <c r="CUC719" s="11"/>
      <c r="CUD719" s="11"/>
      <c r="CUE719" s="11"/>
      <c r="CUF719" s="11"/>
      <c r="CUG719" s="11"/>
      <c r="CUH719" s="11"/>
      <c r="CUI719" s="11"/>
      <c r="CUJ719" s="11"/>
      <c r="CUK719" s="11"/>
      <c r="CUL719" s="11"/>
      <c r="CUM719" s="11"/>
      <c r="CUN719" s="11"/>
      <c r="CUO719" s="11"/>
      <c r="CUP719" s="11"/>
      <c r="CUQ719" s="11"/>
      <c r="CUR719" s="11"/>
      <c r="CUS719" s="11"/>
      <c r="CUT719" s="11"/>
      <c r="CUU719" s="11"/>
      <c r="CUV719" s="11"/>
      <c r="CUW719" s="11"/>
      <c r="CUX719" s="11"/>
      <c r="CUY719" s="11"/>
      <c r="CUZ719" s="11"/>
      <c r="CVA719" s="11"/>
      <c r="CVB719" s="11"/>
      <c r="CVC719" s="11"/>
      <c r="CVD719" s="11"/>
      <c r="CVE719" s="11"/>
      <c r="CVF719" s="11"/>
      <c r="CVG719" s="11"/>
      <c r="CVH719" s="11"/>
      <c r="CVI719" s="11"/>
      <c r="CVJ719" s="11"/>
      <c r="CVK719" s="11"/>
      <c r="CVL719" s="11"/>
      <c r="CVM719" s="11"/>
      <c r="CVN719" s="11"/>
      <c r="CVO719" s="11"/>
      <c r="CVP719" s="11"/>
      <c r="CVQ719" s="11"/>
      <c r="CVR719" s="11"/>
      <c r="CVS719" s="11"/>
      <c r="CVT719" s="11"/>
      <c r="CVU719" s="11"/>
      <c r="CVV719" s="11"/>
      <c r="CVW719" s="11"/>
      <c r="CVX719" s="11"/>
      <c r="CVY719" s="11"/>
      <c r="CVZ719" s="11"/>
      <c r="CWA719" s="11"/>
      <c r="CWB719" s="11"/>
      <c r="CWC719" s="11"/>
      <c r="CWD719" s="11"/>
      <c r="CWE719" s="11"/>
      <c r="CWF719" s="11"/>
      <c r="CWG719" s="11"/>
      <c r="CWH719" s="11"/>
      <c r="CWI719" s="11"/>
      <c r="CWJ719" s="11"/>
      <c r="CWK719" s="11"/>
      <c r="CWL719" s="11"/>
      <c r="CWM719" s="11"/>
      <c r="CWN719" s="11"/>
      <c r="CWO719" s="11"/>
      <c r="CWP719" s="11"/>
      <c r="CWQ719" s="11"/>
      <c r="CWR719" s="11"/>
      <c r="CWS719" s="11"/>
      <c r="CWT719" s="11"/>
      <c r="CWU719" s="11"/>
      <c r="CWV719" s="11"/>
      <c r="CWW719" s="11"/>
      <c r="CWX719" s="11"/>
      <c r="CWY719" s="11"/>
      <c r="CWZ719" s="11"/>
      <c r="CXA719" s="11"/>
      <c r="CXB719" s="11"/>
      <c r="CXC719" s="11"/>
      <c r="CXD719" s="11"/>
      <c r="CXE719" s="11"/>
      <c r="CXF719" s="11"/>
      <c r="CXG719" s="11"/>
      <c r="CXH719" s="11"/>
      <c r="CXI719" s="11"/>
      <c r="CXJ719" s="11"/>
      <c r="CXK719" s="11"/>
      <c r="CXL719" s="11"/>
      <c r="CXM719" s="11"/>
      <c r="CXN719" s="11"/>
      <c r="CXO719" s="11"/>
      <c r="CXP719" s="11"/>
      <c r="CXQ719" s="11"/>
      <c r="CXR719" s="11"/>
      <c r="CXS719" s="11"/>
      <c r="CXT719" s="11"/>
      <c r="CXU719" s="11"/>
      <c r="CXV719" s="11"/>
      <c r="CXW719" s="11"/>
      <c r="CXX719" s="11"/>
      <c r="CXY719" s="11"/>
      <c r="CXZ719" s="11"/>
      <c r="CYA719" s="11"/>
      <c r="CYB719" s="11"/>
      <c r="CYC719" s="11"/>
      <c r="CYD719" s="11"/>
      <c r="CYE719" s="11"/>
      <c r="CYF719" s="11"/>
      <c r="CYG719" s="11"/>
      <c r="CYH719" s="11"/>
      <c r="CYI719" s="11"/>
      <c r="CYJ719" s="11"/>
      <c r="CYK719" s="11"/>
      <c r="CYL719" s="11"/>
      <c r="CYM719" s="11"/>
      <c r="CYN719" s="11"/>
      <c r="CYO719" s="11"/>
      <c r="CYP719" s="11"/>
      <c r="CYQ719" s="11"/>
      <c r="CYR719" s="11"/>
      <c r="CYS719" s="11"/>
      <c r="CYT719" s="11"/>
      <c r="CYU719" s="11"/>
      <c r="CYV719" s="11"/>
      <c r="CYW719" s="11"/>
      <c r="CYX719" s="11"/>
      <c r="CYY719" s="11"/>
      <c r="CYZ719" s="11"/>
      <c r="CZA719" s="11"/>
      <c r="CZB719" s="11"/>
      <c r="CZC719" s="11"/>
      <c r="CZD719" s="11"/>
      <c r="CZE719" s="11"/>
      <c r="CZF719" s="11"/>
      <c r="CZG719" s="11"/>
      <c r="CZH719" s="11"/>
      <c r="CZI719" s="11"/>
      <c r="CZJ719" s="11"/>
      <c r="CZK719" s="11"/>
      <c r="CZL719" s="11"/>
      <c r="CZM719" s="11"/>
      <c r="CZN719" s="11"/>
      <c r="CZO719" s="11"/>
      <c r="CZP719" s="11"/>
      <c r="CZQ719" s="11"/>
      <c r="CZR719" s="11"/>
      <c r="CZS719" s="11"/>
      <c r="CZT719" s="11"/>
      <c r="CZU719" s="11"/>
      <c r="CZV719" s="11"/>
      <c r="CZW719" s="11"/>
      <c r="CZX719" s="11"/>
      <c r="CZY719" s="11"/>
      <c r="CZZ719" s="11"/>
      <c r="DAA719" s="11"/>
      <c r="DAB719" s="11"/>
      <c r="DAC719" s="11"/>
      <c r="DAD719" s="11"/>
      <c r="DAE719" s="11"/>
      <c r="DAF719" s="11"/>
      <c r="DAG719" s="11"/>
      <c r="DAH719" s="11"/>
      <c r="DAI719" s="11"/>
      <c r="DAJ719" s="11"/>
      <c r="DAK719" s="11"/>
      <c r="DAL719" s="11"/>
      <c r="DAM719" s="11"/>
      <c r="DAN719" s="11"/>
      <c r="DAO719" s="11"/>
      <c r="DAP719" s="11"/>
      <c r="DAQ719" s="11"/>
      <c r="DAR719" s="11"/>
      <c r="DAS719" s="11"/>
      <c r="DAT719" s="11"/>
      <c r="DAU719" s="11"/>
      <c r="DAV719" s="11"/>
      <c r="DAW719" s="11"/>
      <c r="DAX719" s="11"/>
      <c r="DAY719" s="11"/>
      <c r="DAZ719" s="11"/>
      <c r="DBA719" s="11"/>
      <c r="DBB719" s="11"/>
      <c r="DBC719" s="11"/>
      <c r="DBD719" s="11"/>
      <c r="DBE719" s="11"/>
      <c r="DBF719" s="11"/>
      <c r="DBG719" s="11"/>
      <c r="DBH719" s="11"/>
      <c r="DBI719" s="11"/>
      <c r="DBJ719" s="11"/>
      <c r="DBK719" s="11"/>
      <c r="DBL719" s="11"/>
      <c r="DBM719" s="11"/>
      <c r="DBN719" s="11"/>
      <c r="DBO719" s="11"/>
      <c r="DBP719" s="11"/>
      <c r="DBQ719" s="11"/>
      <c r="DBR719" s="11"/>
      <c r="DBS719" s="11"/>
      <c r="DBT719" s="11"/>
      <c r="DBU719" s="11"/>
      <c r="DBV719" s="11"/>
      <c r="DBW719" s="11"/>
      <c r="DBX719" s="11"/>
      <c r="DBY719" s="11"/>
      <c r="DBZ719" s="11"/>
      <c r="DCA719" s="11"/>
      <c r="DCB719" s="11"/>
      <c r="DCC719" s="11"/>
      <c r="DCD719" s="11"/>
      <c r="DCE719" s="11"/>
      <c r="DCF719" s="11"/>
      <c r="DCG719" s="11"/>
      <c r="DCH719" s="11"/>
      <c r="DCI719" s="11"/>
      <c r="DCJ719" s="11"/>
      <c r="DCK719" s="11"/>
      <c r="DCL719" s="11"/>
      <c r="DCM719" s="11"/>
      <c r="DCN719" s="11"/>
      <c r="DCO719" s="11"/>
      <c r="DCP719" s="11"/>
      <c r="DCQ719" s="11"/>
      <c r="DCR719" s="11"/>
      <c r="DCS719" s="11"/>
      <c r="DCT719" s="11"/>
      <c r="DCU719" s="11"/>
      <c r="DCV719" s="11"/>
      <c r="DCW719" s="11"/>
      <c r="DCX719" s="11"/>
      <c r="DCY719" s="11"/>
      <c r="DCZ719" s="11"/>
      <c r="DDA719" s="11"/>
      <c r="DDB719" s="11"/>
      <c r="DDC719" s="11"/>
      <c r="DDD719" s="11"/>
      <c r="DDE719" s="11"/>
      <c r="DDF719" s="11"/>
      <c r="DDG719" s="11"/>
      <c r="DDH719" s="11"/>
      <c r="DDI719" s="11"/>
      <c r="DDJ719" s="11"/>
      <c r="DDK719" s="11"/>
      <c r="DDL719" s="11"/>
      <c r="DDM719" s="11"/>
      <c r="DDN719" s="11"/>
      <c r="DDO719" s="11"/>
      <c r="DDP719" s="11"/>
      <c r="DDQ719" s="11"/>
      <c r="DDR719" s="11"/>
      <c r="DDS719" s="11"/>
      <c r="DDT719" s="11"/>
      <c r="DDU719" s="11"/>
      <c r="DDV719" s="11"/>
      <c r="DDW719" s="11"/>
      <c r="DDX719" s="11"/>
      <c r="DDY719" s="11"/>
      <c r="DDZ719" s="11"/>
      <c r="DEA719" s="11"/>
      <c r="DEB719" s="11"/>
      <c r="DEC719" s="11"/>
      <c r="DED719" s="11"/>
      <c r="DEE719" s="11"/>
      <c r="DEF719" s="11"/>
      <c r="DEG719" s="11"/>
      <c r="DEH719" s="11"/>
      <c r="DEI719" s="11"/>
      <c r="DEJ719" s="11"/>
      <c r="DEK719" s="11"/>
      <c r="DEL719" s="11"/>
      <c r="DEM719" s="11"/>
      <c r="DEN719" s="11"/>
      <c r="DEO719" s="11"/>
      <c r="DEP719" s="11"/>
      <c r="DEQ719" s="11"/>
      <c r="DER719" s="11"/>
      <c r="DES719" s="11"/>
      <c r="DET719" s="11"/>
      <c r="DEU719" s="11"/>
      <c r="DEV719" s="11"/>
      <c r="DEW719" s="11"/>
      <c r="DEX719" s="11"/>
      <c r="DEY719" s="11"/>
      <c r="DEZ719" s="11"/>
      <c r="DFA719" s="11"/>
      <c r="DFB719" s="11"/>
      <c r="DFC719" s="11"/>
      <c r="DFD719" s="11"/>
      <c r="DFE719" s="11"/>
      <c r="DFF719" s="11"/>
      <c r="DFG719" s="11"/>
      <c r="DFH719" s="11"/>
      <c r="DFI719" s="11"/>
      <c r="DFJ719" s="11"/>
      <c r="DFK719" s="11"/>
      <c r="DFL719" s="11"/>
      <c r="DFM719" s="11"/>
      <c r="DFN719" s="11"/>
      <c r="DFO719" s="11"/>
      <c r="DFP719" s="11"/>
      <c r="DFQ719" s="11"/>
      <c r="DFR719" s="11"/>
      <c r="DFS719" s="11"/>
      <c r="DFT719" s="11"/>
      <c r="DFU719" s="11"/>
      <c r="DFV719" s="11"/>
      <c r="DFW719" s="11"/>
      <c r="DFX719" s="11"/>
      <c r="DFY719" s="11"/>
      <c r="DFZ719" s="11"/>
      <c r="DGA719" s="11"/>
      <c r="DGB719" s="11"/>
      <c r="DGC719" s="11"/>
      <c r="DGD719" s="11"/>
      <c r="DGE719" s="11"/>
      <c r="DGF719" s="11"/>
      <c r="DGG719" s="11"/>
      <c r="DGH719" s="11"/>
      <c r="DGI719" s="11"/>
      <c r="DGJ719" s="11"/>
      <c r="DGK719" s="11"/>
      <c r="DGL719" s="11"/>
      <c r="DGM719" s="11"/>
      <c r="DGN719" s="11"/>
      <c r="DGO719" s="11"/>
      <c r="DGP719" s="11"/>
      <c r="DGQ719" s="11"/>
      <c r="DGR719" s="11"/>
      <c r="DGS719" s="11"/>
      <c r="DGT719" s="11"/>
      <c r="DGU719" s="11"/>
      <c r="DGV719" s="11"/>
      <c r="DGW719" s="11"/>
      <c r="DGX719" s="11"/>
      <c r="DGY719" s="11"/>
      <c r="DGZ719" s="11"/>
      <c r="DHA719" s="11"/>
      <c r="DHB719" s="11"/>
      <c r="DHC719" s="11"/>
      <c r="DHD719" s="11"/>
      <c r="DHE719" s="11"/>
      <c r="DHF719" s="11"/>
      <c r="DHG719" s="11"/>
      <c r="DHH719" s="11"/>
      <c r="DHI719" s="11"/>
      <c r="DHJ719" s="11"/>
      <c r="DHK719" s="11"/>
      <c r="DHL719" s="11"/>
      <c r="DHM719" s="11"/>
      <c r="DHN719" s="11"/>
      <c r="DHO719" s="11"/>
      <c r="DHP719" s="11"/>
      <c r="DHQ719" s="11"/>
      <c r="DHR719" s="11"/>
      <c r="DHS719" s="11"/>
      <c r="DHT719" s="11"/>
      <c r="DHU719" s="11"/>
      <c r="DHV719" s="11"/>
      <c r="DHW719" s="11"/>
      <c r="DHX719" s="11"/>
      <c r="DHY719" s="11"/>
      <c r="DHZ719" s="11"/>
      <c r="DIA719" s="11"/>
      <c r="DIB719" s="11"/>
      <c r="DIC719" s="11"/>
      <c r="DID719" s="11"/>
      <c r="DIE719" s="11"/>
      <c r="DIF719" s="11"/>
      <c r="DIG719" s="11"/>
      <c r="DIH719" s="11"/>
      <c r="DII719" s="11"/>
      <c r="DIJ719" s="11"/>
      <c r="DIK719" s="11"/>
      <c r="DIL719" s="11"/>
      <c r="DIM719" s="11"/>
      <c r="DIN719" s="11"/>
      <c r="DIO719" s="11"/>
      <c r="DIP719" s="11"/>
      <c r="DIQ719" s="11"/>
      <c r="DIR719" s="11"/>
      <c r="DIS719" s="11"/>
      <c r="DIT719" s="11"/>
      <c r="DIU719" s="11"/>
      <c r="DIV719" s="11"/>
      <c r="DIW719" s="11"/>
      <c r="DIX719" s="11"/>
      <c r="DIY719" s="11"/>
      <c r="DIZ719" s="11"/>
      <c r="DJA719" s="11"/>
      <c r="DJB719" s="11"/>
      <c r="DJC719" s="11"/>
      <c r="DJD719" s="11"/>
      <c r="DJE719" s="11"/>
      <c r="DJF719" s="11"/>
      <c r="DJG719" s="11"/>
      <c r="DJH719" s="11"/>
      <c r="DJI719" s="11"/>
      <c r="DJJ719" s="11"/>
      <c r="DJK719" s="11"/>
      <c r="DJL719" s="11"/>
      <c r="DJM719" s="11"/>
      <c r="DJN719" s="11"/>
      <c r="DJO719" s="11"/>
      <c r="DJP719" s="11"/>
      <c r="DJQ719" s="11"/>
      <c r="DJR719" s="11"/>
      <c r="DJS719" s="11"/>
      <c r="DJT719" s="11"/>
      <c r="DJU719" s="11"/>
      <c r="DJV719" s="11"/>
      <c r="DJW719" s="11"/>
      <c r="DJX719" s="11"/>
      <c r="DJY719" s="11"/>
      <c r="DJZ719" s="11"/>
      <c r="DKA719" s="11"/>
      <c r="DKB719" s="11"/>
      <c r="DKC719" s="11"/>
      <c r="DKD719" s="11"/>
      <c r="DKE719" s="11"/>
      <c r="DKF719" s="11"/>
      <c r="DKG719" s="11"/>
      <c r="DKH719" s="11"/>
      <c r="DKI719" s="11"/>
      <c r="DKJ719" s="11"/>
      <c r="DKK719" s="11"/>
      <c r="DKL719" s="11"/>
      <c r="DKM719" s="11"/>
      <c r="DKN719" s="11"/>
      <c r="DKO719" s="11"/>
      <c r="DKP719" s="11"/>
      <c r="DKQ719" s="11"/>
      <c r="DKR719" s="11"/>
      <c r="DKS719" s="11"/>
      <c r="DKT719" s="11"/>
      <c r="DKU719" s="11"/>
      <c r="DKV719" s="11"/>
      <c r="DKW719" s="11"/>
      <c r="DKX719" s="11"/>
      <c r="DKY719" s="11"/>
      <c r="DKZ719" s="11"/>
      <c r="DLA719" s="11"/>
      <c r="DLB719" s="11"/>
      <c r="DLC719" s="11"/>
      <c r="DLD719" s="11"/>
      <c r="DLE719" s="11"/>
      <c r="DLF719" s="11"/>
      <c r="DLG719" s="11"/>
      <c r="DLH719" s="11"/>
      <c r="DLI719" s="11"/>
      <c r="DLJ719" s="11"/>
      <c r="DLK719" s="11"/>
      <c r="DLL719" s="11"/>
      <c r="DLM719" s="11"/>
      <c r="DLN719" s="11"/>
      <c r="DLO719" s="11"/>
      <c r="DLP719" s="11"/>
      <c r="DLQ719" s="11"/>
      <c r="DLR719" s="11"/>
      <c r="DLS719" s="11"/>
      <c r="DLT719" s="11"/>
      <c r="DLU719" s="11"/>
      <c r="DLV719" s="11"/>
      <c r="DLW719" s="11"/>
      <c r="DLX719" s="11"/>
      <c r="DLY719" s="11"/>
      <c r="DLZ719" s="11"/>
      <c r="DMA719" s="11"/>
      <c r="DMB719" s="11"/>
      <c r="DMC719" s="11"/>
      <c r="DMD719" s="11"/>
      <c r="DME719" s="11"/>
      <c r="DMF719" s="11"/>
      <c r="DMG719" s="11"/>
      <c r="DMH719" s="11"/>
      <c r="DMI719" s="11"/>
      <c r="DMJ719" s="11"/>
      <c r="DMK719" s="11"/>
      <c r="DML719" s="11"/>
      <c r="DMM719" s="11"/>
      <c r="DMN719" s="11"/>
      <c r="DMO719" s="11"/>
      <c r="DMP719" s="11"/>
      <c r="DMQ719" s="11"/>
      <c r="DMR719" s="11"/>
      <c r="DMS719" s="11"/>
      <c r="DMT719" s="11"/>
      <c r="DMU719" s="11"/>
      <c r="DMV719" s="11"/>
      <c r="DMW719" s="11"/>
      <c r="DMX719" s="11"/>
      <c r="DMY719" s="11"/>
      <c r="DMZ719" s="11"/>
      <c r="DNA719" s="11"/>
      <c r="DNB719" s="11"/>
      <c r="DNC719" s="11"/>
      <c r="DND719" s="11"/>
      <c r="DNE719" s="11"/>
      <c r="DNF719" s="11"/>
      <c r="DNG719" s="11"/>
      <c r="DNH719" s="11"/>
      <c r="DNI719" s="11"/>
      <c r="DNJ719" s="11"/>
      <c r="DNK719" s="11"/>
      <c r="DNL719" s="11"/>
      <c r="DNM719" s="11"/>
      <c r="DNN719" s="11"/>
      <c r="DNO719" s="11"/>
      <c r="DNP719" s="11"/>
      <c r="DNQ719" s="11"/>
      <c r="DNR719" s="11"/>
      <c r="DNS719" s="11"/>
      <c r="DNT719" s="11"/>
      <c r="DNU719" s="11"/>
      <c r="DNV719" s="11"/>
      <c r="DNW719" s="11"/>
      <c r="DNX719" s="11"/>
      <c r="DNY719" s="11"/>
      <c r="DNZ719" s="11"/>
      <c r="DOA719" s="11"/>
      <c r="DOB719" s="11"/>
      <c r="DOC719" s="11"/>
      <c r="DOD719" s="11"/>
      <c r="DOE719" s="11"/>
      <c r="DOF719" s="11"/>
      <c r="DOG719" s="11"/>
      <c r="DOH719" s="11"/>
      <c r="DOI719" s="11"/>
      <c r="DOJ719" s="11"/>
      <c r="DOK719" s="11"/>
      <c r="DOL719" s="11"/>
      <c r="DOM719" s="11"/>
      <c r="DON719" s="11"/>
      <c r="DOO719" s="11"/>
      <c r="DOP719" s="11"/>
      <c r="DOQ719" s="11"/>
      <c r="DOR719" s="11"/>
      <c r="DOS719" s="11"/>
      <c r="DOT719" s="11"/>
      <c r="DOU719" s="11"/>
      <c r="DOV719" s="11"/>
      <c r="DOW719" s="11"/>
      <c r="DOX719" s="11"/>
      <c r="DOY719" s="11"/>
      <c r="DOZ719" s="11"/>
      <c r="DPA719" s="11"/>
      <c r="DPB719" s="11"/>
      <c r="DPC719" s="11"/>
      <c r="DPD719" s="11"/>
      <c r="DPE719" s="11"/>
      <c r="DPF719" s="11"/>
      <c r="DPG719" s="11"/>
      <c r="DPH719" s="11"/>
      <c r="DPI719" s="11"/>
      <c r="DPJ719" s="11"/>
      <c r="DPK719" s="11"/>
      <c r="DPL719" s="11"/>
      <c r="DPM719" s="11"/>
      <c r="DPN719" s="11"/>
      <c r="DPO719" s="11"/>
      <c r="DPP719" s="11"/>
      <c r="DPQ719" s="11"/>
      <c r="DPR719" s="11"/>
      <c r="DPS719" s="11"/>
      <c r="DPT719" s="11"/>
      <c r="DPU719" s="11"/>
      <c r="DPV719" s="11"/>
      <c r="DPW719" s="11"/>
      <c r="DPX719" s="11"/>
      <c r="DPY719" s="11"/>
      <c r="DPZ719" s="11"/>
      <c r="DQA719" s="11"/>
      <c r="DQB719" s="11"/>
      <c r="DQC719" s="11"/>
      <c r="DQD719" s="11"/>
      <c r="DQE719" s="11"/>
      <c r="DQF719" s="11"/>
      <c r="DQG719" s="11"/>
      <c r="DQH719" s="11"/>
      <c r="DQI719" s="11"/>
      <c r="DQJ719" s="11"/>
      <c r="DQK719" s="11"/>
      <c r="DQL719" s="11"/>
      <c r="DQM719" s="11"/>
      <c r="DQN719" s="11"/>
      <c r="DQO719" s="11"/>
      <c r="DQP719" s="11"/>
      <c r="DQQ719" s="11"/>
      <c r="DQR719" s="11"/>
      <c r="DQS719" s="11"/>
      <c r="DQT719" s="11"/>
      <c r="DQU719" s="11"/>
      <c r="DQV719" s="11"/>
      <c r="DQW719" s="11"/>
      <c r="DQX719" s="11"/>
      <c r="DQY719" s="11"/>
      <c r="DQZ719" s="11"/>
      <c r="DRA719" s="11"/>
      <c r="DRB719" s="11"/>
      <c r="DRC719" s="11"/>
      <c r="DRD719" s="11"/>
      <c r="DRE719" s="11"/>
      <c r="DRF719" s="11"/>
      <c r="DRG719" s="11"/>
      <c r="DRH719" s="11"/>
      <c r="DRI719" s="11"/>
      <c r="DRJ719" s="11"/>
      <c r="DRK719" s="11"/>
      <c r="DRL719" s="11"/>
      <c r="DRM719" s="11"/>
      <c r="DRN719" s="11"/>
      <c r="DRO719" s="11"/>
      <c r="DRP719" s="11"/>
      <c r="DRQ719" s="11"/>
      <c r="DRR719" s="11"/>
      <c r="DRS719" s="11"/>
      <c r="DRT719" s="11"/>
      <c r="DRU719" s="11"/>
      <c r="DRV719" s="11"/>
      <c r="DRW719" s="11"/>
      <c r="DRX719" s="11"/>
      <c r="DRY719" s="11"/>
      <c r="DRZ719" s="11"/>
      <c r="DSA719" s="11"/>
      <c r="DSB719" s="11"/>
      <c r="DSC719" s="11"/>
      <c r="DSD719" s="11"/>
      <c r="DSE719" s="11"/>
      <c r="DSF719" s="11"/>
      <c r="DSG719" s="11"/>
      <c r="DSH719" s="11"/>
      <c r="DSI719" s="11"/>
      <c r="DSJ719" s="11"/>
      <c r="DSK719" s="11"/>
      <c r="DSL719" s="11"/>
      <c r="DSM719" s="11"/>
      <c r="DSN719" s="11"/>
      <c r="DSO719" s="11"/>
      <c r="DSP719" s="11"/>
      <c r="DSQ719" s="11"/>
      <c r="DSR719" s="11"/>
      <c r="DSS719" s="11"/>
      <c r="DST719" s="11"/>
      <c r="DSU719" s="11"/>
      <c r="DSV719" s="11"/>
      <c r="DSW719" s="11"/>
      <c r="DSX719" s="11"/>
      <c r="DSY719" s="11"/>
      <c r="DSZ719" s="11"/>
      <c r="DTA719" s="11"/>
      <c r="DTB719" s="11"/>
      <c r="DTC719" s="11"/>
      <c r="DTD719" s="11"/>
      <c r="DTE719" s="11"/>
      <c r="DTF719" s="11"/>
      <c r="DTG719" s="11"/>
      <c r="DTH719" s="11"/>
      <c r="DTI719" s="11"/>
      <c r="DTJ719" s="11"/>
      <c r="DTK719" s="11"/>
      <c r="DTL719" s="11"/>
      <c r="DTM719" s="11"/>
      <c r="DTN719" s="11"/>
      <c r="DTO719" s="11"/>
      <c r="DTP719" s="11"/>
      <c r="DTQ719" s="11"/>
      <c r="DTR719" s="11"/>
      <c r="DTS719" s="11"/>
      <c r="DTT719" s="11"/>
      <c r="DTU719" s="11"/>
      <c r="DTV719" s="11"/>
      <c r="DTW719" s="11"/>
      <c r="DTX719" s="11"/>
      <c r="DTY719" s="11"/>
      <c r="DTZ719" s="11"/>
      <c r="DUA719" s="11"/>
      <c r="DUB719" s="11"/>
      <c r="DUC719" s="11"/>
      <c r="DUD719" s="11"/>
      <c r="DUE719" s="11"/>
      <c r="DUF719" s="11"/>
      <c r="DUG719" s="11"/>
      <c r="DUH719" s="11"/>
      <c r="DUI719" s="11"/>
      <c r="DUJ719" s="11"/>
      <c r="DUK719" s="11"/>
      <c r="DUL719" s="11"/>
      <c r="DUM719" s="11"/>
      <c r="DUN719" s="11"/>
      <c r="DUO719" s="11"/>
      <c r="DUP719" s="11"/>
      <c r="DUQ719" s="11"/>
      <c r="DUR719" s="11"/>
      <c r="DUS719" s="11"/>
      <c r="DUT719" s="11"/>
      <c r="DUU719" s="11"/>
      <c r="DUV719" s="11"/>
      <c r="DUW719" s="11"/>
      <c r="DUX719" s="11"/>
      <c r="DUY719" s="11"/>
      <c r="DUZ719" s="11"/>
      <c r="DVA719" s="11"/>
      <c r="DVB719" s="11"/>
      <c r="DVC719" s="11"/>
      <c r="DVD719" s="11"/>
      <c r="DVE719" s="11"/>
      <c r="DVF719" s="11"/>
      <c r="DVG719" s="11"/>
      <c r="DVH719" s="11"/>
      <c r="DVI719" s="11"/>
      <c r="DVJ719" s="11"/>
      <c r="DVK719" s="11"/>
      <c r="DVL719" s="11"/>
      <c r="DVM719" s="11"/>
      <c r="DVN719" s="11"/>
      <c r="DVO719" s="11"/>
      <c r="DVP719" s="11"/>
      <c r="DVQ719" s="11"/>
      <c r="DVR719" s="11"/>
      <c r="DVS719" s="11"/>
      <c r="DVT719" s="11"/>
      <c r="DVU719" s="11"/>
      <c r="DVV719" s="11"/>
      <c r="DVW719" s="11"/>
      <c r="DVX719" s="11"/>
      <c r="DVY719" s="11"/>
      <c r="DVZ719" s="11"/>
      <c r="DWA719" s="11"/>
      <c r="DWB719" s="11"/>
      <c r="DWC719" s="11"/>
      <c r="DWD719" s="11"/>
      <c r="DWE719" s="11"/>
      <c r="DWF719" s="11"/>
      <c r="DWG719" s="11"/>
      <c r="DWH719" s="11"/>
      <c r="DWI719" s="11"/>
      <c r="DWJ719" s="11"/>
      <c r="DWK719" s="11"/>
      <c r="DWL719" s="11"/>
      <c r="DWM719" s="11"/>
      <c r="DWN719" s="11"/>
      <c r="DWO719" s="11"/>
      <c r="DWP719" s="11"/>
      <c r="DWQ719" s="11"/>
      <c r="DWR719" s="11"/>
      <c r="DWS719" s="11"/>
      <c r="DWT719" s="11"/>
      <c r="DWU719" s="11"/>
      <c r="DWV719" s="11"/>
      <c r="DWW719" s="11"/>
      <c r="DWX719" s="11"/>
      <c r="DWY719" s="11"/>
      <c r="DWZ719" s="11"/>
      <c r="DXA719" s="11"/>
      <c r="DXB719" s="11"/>
      <c r="DXC719" s="11"/>
      <c r="DXD719" s="11"/>
      <c r="DXE719" s="11"/>
      <c r="DXF719" s="11"/>
      <c r="DXG719" s="11"/>
      <c r="DXH719" s="11"/>
      <c r="DXI719" s="11"/>
      <c r="DXJ719" s="11"/>
      <c r="DXK719" s="11"/>
      <c r="DXL719" s="11"/>
      <c r="DXM719" s="11"/>
      <c r="DXN719" s="11"/>
      <c r="DXO719" s="11"/>
      <c r="DXP719" s="11"/>
      <c r="DXQ719" s="11"/>
      <c r="DXR719" s="11"/>
      <c r="DXS719" s="11"/>
      <c r="DXT719" s="11"/>
      <c r="DXU719" s="11"/>
      <c r="DXV719" s="11"/>
      <c r="DXW719" s="11"/>
      <c r="DXX719" s="11"/>
      <c r="DXY719" s="11"/>
      <c r="DXZ719" s="11"/>
      <c r="DYA719" s="11"/>
      <c r="DYB719" s="11"/>
      <c r="DYC719" s="11"/>
      <c r="DYD719" s="11"/>
      <c r="DYE719" s="11"/>
      <c r="DYF719" s="11"/>
      <c r="DYG719" s="11"/>
      <c r="DYH719" s="11"/>
      <c r="DYI719" s="11"/>
      <c r="DYJ719" s="11"/>
      <c r="DYK719" s="11"/>
      <c r="DYL719" s="11"/>
      <c r="DYM719" s="11"/>
      <c r="DYN719" s="11"/>
      <c r="DYO719" s="11"/>
      <c r="DYP719" s="11"/>
      <c r="DYQ719" s="11"/>
      <c r="DYR719" s="11"/>
      <c r="DYS719" s="11"/>
      <c r="DYT719" s="11"/>
      <c r="DYU719" s="11"/>
      <c r="DYV719" s="11"/>
      <c r="DYW719" s="11"/>
      <c r="DYX719" s="11"/>
      <c r="DYY719" s="11"/>
      <c r="DYZ719" s="11"/>
      <c r="DZA719" s="11"/>
      <c r="DZB719" s="11"/>
      <c r="DZC719" s="11"/>
      <c r="DZD719" s="11"/>
      <c r="DZE719" s="11"/>
      <c r="DZF719" s="11"/>
      <c r="DZG719" s="11"/>
      <c r="DZH719" s="11"/>
      <c r="DZI719" s="11"/>
      <c r="DZJ719" s="11"/>
      <c r="DZK719" s="11"/>
      <c r="DZL719" s="11"/>
      <c r="DZM719" s="11"/>
      <c r="DZN719" s="11"/>
      <c r="DZO719" s="11"/>
      <c r="DZP719" s="11"/>
      <c r="DZQ719" s="11"/>
      <c r="DZR719" s="11"/>
      <c r="DZS719" s="11"/>
      <c r="DZT719" s="11"/>
      <c r="DZU719" s="11"/>
      <c r="DZV719" s="11"/>
      <c r="DZW719" s="11"/>
      <c r="DZX719" s="11"/>
      <c r="DZY719" s="11"/>
      <c r="DZZ719" s="11"/>
      <c r="EAA719" s="11"/>
      <c r="EAB719" s="11"/>
      <c r="EAC719" s="11"/>
      <c r="EAD719" s="11"/>
      <c r="EAE719" s="11"/>
      <c r="EAF719" s="11"/>
      <c r="EAG719" s="11"/>
      <c r="EAH719" s="11"/>
      <c r="EAI719" s="11"/>
      <c r="EAJ719" s="11"/>
      <c r="EAK719" s="11"/>
      <c r="EAL719" s="11"/>
      <c r="EAM719" s="11"/>
      <c r="EAN719" s="11"/>
      <c r="EAO719" s="11"/>
      <c r="EAP719" s="11"/>
      <c r="EAQ719" s="11"/>
      <c r="EAR719" s="11"/>
      <c r="EAS719" s="11"/>
      <c r="EAT719" s="11"/>
      <c r="EAU719" s="11"/>
      <c r="EAV719" s="11"/>
      <c r="EAW719" s="11"/>
      <c r="EAX719" s="11"/>
      <c r="EAY719" s="11"/>
      <c r="EAZ719" s="11"/>
      <c r="EBA719" s="11"/>
      <c r="EBB719" s="11"/>
      <c r="EBC719" s="11"/>
      <c r="EBD719" s="11"/>
      <c r="EBE719" s="11"/>
      <c r="EBF719" s="11"/>
      <c r="EBG719" s="11"/>
      <c r="EBH719" s="11"/>
      <c r="EBI719" s="11"/>
      <c r="EBJ719" s="11"/>
      <c r="EBK719" s="11"/>
      <c r="EBL719" s="11"/>
      <c r="EBM719" s="11"/>
      <c r="EBN719" s="11"/>
      <c r="EBO719" s="11"/>
      <c r="EBP719" s="11"/>
      <c r="EBQ719" s="11"/>
      <c r="EBR719" s="11"/>
      <c r="EBS719" s="11"/>
      <c r="EBT719" s="11"/>
      <c r="EBU719" s="11"/>
      <c r="EBV719" s="11"/>
      <c r="EBW719" s="11"/>
      <c r="EBX719" s="11"/>
      <c r="EBY719" s="11"/>
      <c r="EBZ719" s="11"/>
      <c r="ECA719" s="11"/>
      <c r="ECB719" s="11"/>
      <c r="ECC719" s="11"/>
      <c r="ECD719" s="11"/>
      <c r="ECE719" s="11"/>
      <c r="ECF719" s="11"/>
      <c r="ECG719" s="11"/>
      <c r="ECH719" s="11"/>
      <c r="ECI719" s="11"/>
      <c r="ECJ719" s="11"/>
      <c r="ECK719" s="11"/>
      <c r="ECL719" s="11"/>
      <c r="ECM719" s="11"/>
      <c r="ECN719" s="11"/>
      <c r="ECO719" s="11"/>
      <c r="ECP719" s="11"/>
      <c r="ECQ719" s="11"/>
      <c r="ECR719" s="11"/>
      <c r="ECS719" s="11"/>
      <c r="ECT719" s="11"/>
      <c r="ECU719" s="11"/>
      <c r="ECV719" s="11"/>
      <c r="ECW719" s="11"/>
      <c r="ECX719" s="11"/>
      <c r="ECY719" s="11"/>
      <c r="ECZ719" s="11"/>
      <c r="EDA719" s="11"/>
      <c r="EDB719" s="11"/>
      <c r="EDC719" s="11"/>
      <c r="EDD719" s="11"/>
      <c r="EDE719" s="11"/>
      <c r="EDF719" s="11"/>
      <c r="EDG719" s="11"/>
      <c r="EDH719" s="11"/>
      <c r="EDI719" s="11"/>
      <c r="EDJ719" s="11"/>
      <c r="EDK719" s="11"/>
      <c r="EDL719" s="11"/>
      <c r="EDM719" s="11"/>
      <c r="EDN719" s="11"/>
      <c r="EDO719" s="11"/>
      <c r="EDP719" s="11"/>
      <c r="EDQ719" s="11"/>
      <c r="EDR719" s="11"/>
      <c r="EDS719" s="11"/>
      <c r="EDT719" s="11"/>
      <c r="EDU719" s="11"/>
      <c r="EDV719" s="11"/>
      <c r="EDW719" s="11"/>
      <c r="EDX719" s="11"/>
      <c r="EDY719" s="11"/>
      <c r="EDZ719" s="11"/>
      <c r="EEA719" s="11"/>
      <c r="EEB719" s="11"/>
      <c r="EEC719" s="11"/>
      <c r="EED719" s="11"/>
      <c r="EEE719" s="11"/>
      <c r="EEF719" s="11"/>
      <c r="EEG719" s="11"/>
      <c r="EEH719" s="11"/>
      <c r="EEI719" s="11"/>
      <c r="EEJ719" s="11"/>
      <c r="EEK719" s="11"/>
      <c r="EEL719" s="11"/>
      <c r="EEM719" s="11"/>
      <c r="EEN719" s="11"/>
      <c r="EEO719" s="11"/>
      <c r="EEP719" s="11"/>
      <c r="EEQ719" s="11"/>
      <c r="EER719" s="11"/>
      <c r="EES719" s="11"/>
      <c r="EET719" s="11"/>
      <c r="EEU719" s="11"/>
      <c r="EEV719" s="11"/>
      <c r="EEW719" s="11"/>
      <c r="EEX719" s="11"/>
      <c r="EEY719" s="11"/>
      <c r="EEZ719" s="11"/>
      <c r="EFA719" s="11"/>
      <c r="EFB719" s="11"/>
      <c r="EFC719" s="11"/>
      <c r="EFD719" s="11"/>
      <c r="EFE719" s="11"/>
      <c r="EFF719" s="11"/>
      <c r="EFG719" s="11"/>
      <c r="EFH719" s="11"/>
      <c r="EFI719" s="11"/>
      <c r="EFJ719" s="11"/>
      <c r="EFK719" s="11"/>
      <c r="EFL719" s="11"/>
      <c r="EFM719" s="11"/>
      <c r="EFN719" s="11"/>
      <c r="EFO719" s="11"/>
      <c r="EFP719" s="11"/>
      <c r="EFQ719" s="11"/>
      <c r="EFR719" s="11"/>
      <c r="EFS719" s="11"/>
      <c r="EFT719" s="11"/>
      <c r="EFU719" s="11"/>
      <c r="EFV719" s="11"/>
      <c r="EFW719" s="11"/>
      <c r="EFX719" s="11"/>
      <c r="EFY719" s="11"/>
      <c r="EFZ719" s="11"/>
      <c r="EGA719" s="11"/>
      <c r="EGB719" s="11"/>
      <c r="EGC719" s="11"/>
      <c r="EGD719" s="11"/>
      <c r="EGE719" s="11"/>
      <c r="EGF719" s="11"/>
      <c r="EGG719" s="11"/>
      <c r="EGH719" s="11"/>
      <c r="EGI719" s="11"/>
      <c r="EGJ719" s="11"/>
      <c r="EGK719" s="11"/>
      <c r="EGL719" s="11"/>
      <c r="EGM719" s="11"/>
      <c r="EGN719" s="11"/>
      <c r="EGO719" s="11"/>
      <c r="EGP719" s="11"/>
      <c r="EGQ719" s="11"/>
      <c r="EGR719" s="11"/>
      <c r="EGS719" s="11"/>
      <c r="EGT719" s="11"/>
      <c r="EGU719" s="11"/>
      <c r="EGV719" s="11"/>
      <c r="EGW719" s="11"/>
      <c r="EGX719" s="11"/>
      <c r="EGY719" s="11"/>
      <c r="EGZ719" s="11"/>
      <c r="EHA719" s="11"/>
      <c r="EHB719" s="11"/>
      <c r="EHC719" s="11"/>
      <c r="EHD719" s="11"/>
      <c r="EHE719" s="11"/>
      <c r="EHF719" s="11"/>
      <c r="EHG719" s="11"/>
      <c r="EHH719" s="11"/>
      <c r="EHI719" s="11"/>
      <c r="EHJ719" s="11"/>
      <c r="EHK719" s="11"/>
      <c r="EHL719" s="11"/>
      <c r="EHM719" s="11"/>
      <c r="EHN719" s="11"/>
      <c r="EHO719" s="11"/>
      <c r="EHP719" s="11"/>
      <c r="EHQ719" s="11"/>
      <c r="EHR719" s="11"/>
      <c r="EHS719" s="11"/>
      <c r="EHT719" s="11"/>
      <c r="EHU719" s="11"/>
      <c r="EHV719" s="11"/>
      <c r="EHW719" s="11"/>
      <c r="EHX719" s="11"/>
      <c r="EHY719" s="11"/>
      <c r="EHZ719" s="11"/>
      <c r="EIA719" s="11"/>
      <c r="EIB719" s="11"/>
      <c r="EIC719" s="11"/>
      <c r="EID719" s="11"/>
      <c r="EIE719" s="11"/>
      <c r="EIF719" s="11"/>
      <c r="EIG719" s="11"/>
      <c r="EIH719" s="11"/>
      <c r="EII719" s="11"/>
      <c r="EIJ719" s="11"/>
      <c r="EIK719" s="11"/>
      <c r="EIL719" s="11"/>
      <c r="EIM719" s="11"/>
      <c r="EIN719" s="11"/>
      <c r="EIO719" s="11"/>
      <c r="EIP719" s="11"/>
      <c r="EIQ719" s="11"/>
      <c r="EIR719" s="11"/>
      <c r="EIS719" s="11"/>
      <c r="EIT719" s="11"/>
      <c r="EIU719" s="11"/>
      <c r="EIV719" s="11"/>
      <c r="EIW719" s="11"/>
      <c r="EIX719" s="11"/>
      <c r="EIY719" s="11"/>
      <c r="EIZ719" s="11"/>
      <c r="EJA719" s="11"/>
      <c r="EJB719" s="11"/>
      <c r="EJC719" s="11"/>
      <c r="EJD719" s="11"/>
      <c r="EJE719" s="11"/>
      <c r="EJF719" s="11"/>
      <c r="EJG719" s="11"/>
      <c r="EJH719" s="11"/>
      <c r="EJI719" s="11"/>
      <c r="EJJ719" s="11"/>
      <c r="EJK719" s="11"/>
      <c r="EJL719" s="11"/>
      <c r="EJM719" s="11"/>
      <c r="EJN719" s="11"/>
      <c r="EJO719" s="11"/>
      <c r="EJP719" s="11"/>
      <c r="EJQ719" s="11"/>
      <c r="EJR719" s="11"/>
      <c r="EJS719" s="11"/>
      <c r="EJT719" s="11"/>
      <c r="EJU719" s="11"/>
      <c r="EJV719" s="11"/>
      <c r="EJW719" s="11"/>
      <c r="EJX719" s="11"/>
      <c r="EJY719" s="11"/>
      <c r="EJZ719" s="11"/>
      <c r="EKA719" s="11"/>
      <c r="EKB719" s="11"/>
      <c r="EKC719" s="11"/>
      <c r="EKD719" s="11"/>
      <c r="EKE719" s="11"/>
      <c r="EKF719" s="11"/>
      <c r="EKG719" s="11"/>
      <c r="EKH719" s="11"/>
      <c r="EKI719" s="11"/>
      <c r="EKJ719" s="11"/>
      <c r="EKK719" s="11"/>
      <c r="EKL719" s="11"/>
      <c r="EKM719" s="11"/>
      <c r="EKN719" s="11"/>
      <c r="EKO719" s="11"/>
      <c r="EKP719" s="11"/>
      <c r="EKQ719" s="11"/>
      <c r="EKR719" s="11"/>
      <c r="EKS719" s="11"/>
      <c r="EKT719" s="11"/>
      <c r="EKU719" s="11"/>
      <c r="EKV719" s="11"/>
      <c r="EKW719" s="11"/>
      <c r="EKX719" s="11"/>
      <c r="EKY719" s="11"/>
      <c r="EKZ719" s="11"/>
      <c r="ELA719" s="11"/>
      <c r="ELB719" s="11"/>
      <c r="ELC719" s="11"/>
      <c r="ELD719" s="11"/>
      <c r="ELE719" s="11"/>
      <c r="ELF719" s="11"/>
      <c r="ELG719" s="11"/>
      <c r="ELH719" s="11"/>
      <c r="ELI719" s="11"/>
      <c r="ELJ719" s="11"/>
      <c r="ELK719" s="11"/>
      <c r="ELL719" s="11"/>
      <c r="ELM719" s="11"/>
      <c r="ELN719" s="11"/>
      <c r="ELO719" s="11"/>
      <c r="ELP719" s="11"/>
      <c r="ELQ719" s="11"/>
      <c r="ELR719" s="11"/>
      <c r="ELS719" s="11"/>
      <c r="ELT719" s="11"/>
      <c r="ELU719" s="11"/>
      <c r="ELV719" s="11"/>
      <c r="ELW719" s="11"/>
      <c r="ELX719" s="11"/>
      <c r="ELY719" s="11"/>
      <c r="ELZ719" s="11"/>
      <c r="EMA719" s="11"/>
      <c r="EMB719" s="11"/>
      <c r="EMC719" s="11"/>
      <c r="EMD719" s="11"/>
      <c r="EME719" s="11"/>
      <c r="EMF719" s="11"/>
      <c r="EMG719" s="11"/>
      <c r="EMH719" s="11"/>
      <c r="EMI719" s="11"/>
      <c r="EMJ719" s="11"/>
      <c r="EMK719" s="11"/>
      <c r="EML719" s="11"/>
      <c r="EMM719" s="11"/>
      <c r="EMN719" s="11"/>
      <c r="EMO719" s="11"/>
      <c r="EMP719" s="11"/>
      <c r="EMQ719" s="11"/>
      <c r="EMR719" s="11"/>
      <c r="EMS719" s="11"/>
      <c r="EMT719" s="11"/>
      <c r="EMU719" s="11"/>
      <c r="EMV719" s="11"/>
      <c r="EMW719" s="11"/>
      <c r="EMX719" s="11"/>
      <c r="EMY719" s="11"/>
      <c r="EMZ719" s="11"/>
      <c r="ENA719" s="11"/>
      <c r="ENB719" s="11"/>
      <c r="ENC719" s="11"/>
      <c r="END719" s="11"/>
      <c r="ENE719" s="11"/>
      <c r="ENF719" s="11"/>
      <c r="ENG719" s="11"/>
      <c r="ENH719" s="11"/>
      <c r="ENI719" s="11"/>
      <c r="ENJ719" s="11"/>
      <c r="ENK719" s="11"/>
      <c r="ENL719" s="11"/>
      <c r="ENM719" s="11"/>
      <c r="ENN719" s="11"/>
      <c r="ENO719" s="11"/>
      <c r="ENP719" s="11"/>
      <c r="ENQ719" s="11"/>
      <c r="ENR719" s="11"/>
      <c r="ENS719" s="11"/>
      <c r="ENT719" s="11"/>
      <c r="ENU719" s="11"/>
      <c r="ENV719" s="11"/>
      <c r="ENW719" s="11"/>
      <c r="ENX719" s="11"/>
      <c r="ENY719" s="11"/>
      <c r="ENZ719" s="11"/>
      <c r="EOA719" s="11"/>
      <c r="EOB719" s="11"/>
      <c r="EOC719" s="11"/>
      <c r="EOD719" s="11"/>
      <c r="EOE719" s="11"/>
      <c r="EOF719" s="11"/>
      <c r="EOG719" s="11"/>
      <c r="EOH719" s="11"/>
      <c r="EOI719" s="11"/>
      <c r="EOJ719" s="11"/>
      <c r="EOK719" s="11"/>
      <c r="EOL719" s="11"/>
      <c r="EOM719" s="11"/>
      <c r="EON719" s="11"/>
      <c r="EOO719" s="11"/>
      <c r="EOP719" s="11"/>
      <c r="EOQ719" s="11"/>
      <c r="EOR719" s="11"/>
      <c r="EOS719" s="11"/>
      <c r="EOT719" s="11"/>
      <c r="EOU719" s="11"/>
      <c r="EOV719" s="11"/>
      <c r="EOW719" s="11"/>
      <c r="EOX719" s="11"/>
      <c r="EOY719" s="11"/>
      <c r="EOZ719" s="11"/>
      <c r="EPA719" s="11"/>
      <c r="EPB719" s="11"/>
      <c r="EPC719" s="11"/>
      <c r="EPD719" s="11"/>
      <c r="EPE719" s="11"/>
      <c r="EPF719" s="11"/>
      <c r="EPG719" s="11"/>
      <c r="EPH719" s="11"/>
      <c r="EPI719" s="11"/>
      <c r="EPJ719" s="11"/>
      <c r="EPK719" s="11"/>
      <c r="EPL719" s="11"/>
      <c r="EPM719" s="11"/>
      <c r="EPN719" s="11"/>
      <c r="EPO719" s="11"/>
      <c r="EPP719" s="11"/>
      <c r="EPQ719" s="11"/>
      <c r="EPR719" s="11"/>
      <c r="EPS719" s="11"/>
      <c r="EPT719" s="11"/>
      <c r="EPU719" s="11"/>
      <c r="EPV719" s="11"/>
      <c r="EPW719" s="11"/>
      <c r="EPX719" s="11"/>
      <c r="EPY719" s="11"/>
      <c r="EPZ719" s="11"/>
      <c r="EQA719" s="11"/>
      <c r="EQB719" s="11"/>
      <c r="EQC719" s="11"/>
      <c r="EQD719" s="11"/>
      <c r="EQE719" s="11"/>
      <c r="EQF719" s="11"/>
      <c r="EQG719" s="11"/>
      <c r="EQH719" s="11"/>
      <c r="EQI719" s="11"/>
      <c r="EQJ719" s="11"/>
      <c r="EQK719" s="11"/>
      <c r="EQL719" s="11"/>
      <c r="EQM719" s="11"/>
      <c r="EQN719" s="11"/>
      <c r="EQO719" s="11"/>
      <c r="EQP719" s="11"/>
      <c r="EQQ719" s="11"/>
      <c r="EQR719" s="11"/>
      <c r="EQS719" s="11"/>
      <c r="EQT719" s="11"/>
      <c r="EQU719" s="11"/>
      <c r="EQV719" s="11"/>
      <c r="EQW719" s="11"/>
      <c r="EQX719" s="11"/>
      <c r="EQY719" s="11"/>
      <c r="EQZ719" s="11"/>
      <c r="ERA719" s="11"/>
      <c r="ERB719" s="11"/>
      <c r="ERC719" s="11"/>
      <c r="ERD719" s="11"/>
      <c r="ERE719" s="11"/>
      <c r="ERF719" s="11"/>
      <c r="ERG719" s="11"/>
      <c r="ERH719" s="11"/>
      <c r="ERI719" s="11"/>
      <c r="ERJ719" s="11"/>
      <c r="ERK719" s="11"/>
      <c r="ERL719" s="11"/>
      <c r="ERM719" s="11"/>
      <c r="ERN719" s="11"/>
      <c r="ERO719" s="11"/>
      <c r="ERP719" s="11"/>
      <c r="ERQ719" s="11"/>
      <c r="ERR719" s="11"/>
      <c r="ERS719" s="11"/>
      <c r="ERT719" s="11"/>
      <c r="ERU719" s="11"/>
      <c r="ERV719" s="11"/>
      <c r="ERW719" s="11"/>
      <c r="ERX719" s="11"/>
      <c r="ERY719" s="11"/>
      <c r="ERZ719" s="11"/>
      <c r="ESA719" s="11"/>
      <c r="ESB719" s="11"/>
      <c r="ESC719" s="11"/>
      <c r="ESD719" s="11"/>
      <c r="ESE719" s="11"/>
      <c r="ESF719" s="11"/>
      <c r="ESG719" s="11"/>
      <c r="ESH719" s="11"/>
      <c r="ESI719" s="11"/>
      <c r="ESJ719" s="11"/>
      <c r="ESK719" s="11"/>
      <c r="ESL719" s="11"/>
      <c r="ESM719" s="11"/>
      <c r="ESN719" s="11"/>
      <c r="ESO719" s="11"/>
      <c r="ESP719" s="11"/>
      <c r="ESQ719" s="11"/>
      <c r="ESR719" s="11"/>
      <c r="ESS719" s="11"/>
      <c r="EST719" s="11"/>
      <c r="ESU719" s="11"/>
      <c r="ESV719" s="11"/>
      <c r="ESW719" s="11"/>
      <c r="ESX719" s="11"/>
      <c r="ESY719" s="11"/>
      <c r="ESZ719" s="11"/>
      <c r="ETA719" s="11"/>
      <c r="ETB719" s="11"/>
      <c r="ETC719" s="11"/>
      <c r="ETD719" s="11"/>
      <c r="ETE719" s="11"/>
      <c r="ETF719" s="11"/>
      <c r="ETG719" s="11"/>
      <c r="ETH719" s="11"/>
      <c r="ETI719" s="11"/>
      <c r="ETJ719" s="11"/>
      <c r="ETK719" s="11"/>
      <c r="ETL719" s="11"/>
      <c r="ETM719" s="11"/>
      <c r="ETN719" s="11"/>
      <c r="ETO719" s="11"/>
      <c r="ETP719" s="11"/>
      <c r="ETQ719" s="11"/>
      <c r="ETR719" s="11"/>
      <c r="ETS719" s="11"/>
      <c r="ETT719" s="11"/>
      <c r="ETU719" s="11"/>
      <c r="ETV719" s="11"/>
      <c r="ETW719" s="11"/>
      <c r="ETX719" s="11"/>
      <c r="ETY719" s="11"/>
      <c r="ETZ719" s="11"/>
      <c r="EUA719" s="11"/>
      <c r="EUB719" s="11"/>
      <c r="EUC719" s="11"/>
      <c r="EUD719" s="11"/>
      <c r="EUE719" s="11"/>
      <c r="EUF719" s="11"/>
      <c r="EUG719" s="11"/>
      <c r="EUH719" s="11"/>
      <c r="EUI719" s="11"/>
      <c r="EUJ719" s="11"/>
      <c r="EUK719" s="11"/>
      <c r="EUL719" s="11"/>
      <c r="EUM719" s="11"/>
      <c r="EUN719" s="11"/>
      <c r="EUO719" s="11"/>
      <c r="EUP719" s="11"/>
      <c r="EUQ719" s="11"/>
      <c r="EUR719" s="11"/>
      <c r="EUS719" s="11"/>
      <c r="EUT719" s="11"/>
      <c r="EUU719" s="11"/>
      <c r="EUV719" s="11"/>
      <c r="EUW719" s="11"/>
      <c r="EUX719" s="11"/>
      <c r="EUY719" s="11"/>
      <c r="EUZ719" s="11"/>
      <c r="EVA719" s="11"/>
      <c r="EVB719" s="11"/>
      <c r="EVC719" s="11"/>
      <c r="EVD719" s="11"/>
      <c r="EVE719" s="11"/>
      <c r="EVF719" s="11"/>
      <c r="EVG719" s="11"/>
      <c r="EVH719" s="11"/>
      <c r="EVI719" s="11"/>
      <c r="EVJ719" s="11"/>
      <c r="EVK719" s="11"/>
      <c r="EVL719" s="11"/>
      <c r="EVM719" s="11"/>
      <c r="EVN719" s="11"/>
      <c r="EVO719" s="11"/>
      <c r="EVP719" s="11"/>
      <c r="EVQ719" s="11"/>
      <c r="EVR719" s="11"/>
      <c r="EVS719" s="11"/>
      <c r="EVT719" s="11"/>
      <c r="EVU719" s="11"/>
      <c r="EVV719" s="11"/>
      <c r="EVW719" s="11"/>
      <c r="EVX719" s="11"/>
      <c r="EVY719" s="11"/>
      <c r="EVZ719" s="11"/>
      <c r="EWA719" s="11"/>
      <c r="EWB719" s="11"/>
      <c r="EWC719" s="11"/>
      <c r="EWD719" s="11"/>
      <c r="EWE719" s="11"/>
      <c r="EWF719" s="11"/>
      <c r="EWG719" s="11"/>
      <c r="EWH719" s="11"/>
      <c r="EWI719" s="11"/>
      <c r="EWJ719" s="11"/>
      <c r="EWK719" s="11"/>
      <c r="EWL719" s="11"/>
      <c r="EWM719" s="11"/>
      <c r="EWN719" s="11"/>
      <c r="EWO719" s="11"/>
      <c r="EWP719" s="11"/>
      <c r="EWQ719" s="11"/>
      <c r="EWR719" s="11"/>
      <c r="EWS719" s="11"/>
      <c r="EWT719" s="11"/>
      <c r="EWU719" s="11"/>
      <c r="EWV719" s="11"/>
      <c r="EWW719" s="11"/>
      <c r="EWX719" s="11"/>
      <c r="EWY719" s="11"/>
      <c r="EWZ719" s="11"/>
      <c r="EXA719" s="11"/>
      <c r="EXB719" s="11"/>
      <c r="EXC719" s="11"/>
      <c r="EXD719" s="11"/>
      <c r="EXE719" s="11"/>
      <c r="EXF719" s="11"/>
      <c r="EXG719" s="11"/>
      <c r="EXH719" s="11"/>
      <c r="EXI719" s="11"/>
      <c r="EXJ719" s="11"/>
      <c r="EXK719" s="11"/>
      <c r="EXL719" s="11"/>
      <c r="EXM719" s="11"/>
      <c r="EXN719" s="11"/>
      <c r="EXO719" s="11"/>
      <c r="EXP719" s="11"/>
      <c r="EXQ719" s="11"/>
      <c r="EXR719" s="11"/>
      <c r="EXS719" s="11"/>
      <c r="EXT719" s="11"/>
      <c r="EXU719" s="11"/>
      <c r="EXV719" s="11"/>
      <c r="EXW719" s="11"/>
      <c r="EXX719" s="11"/>
      <c r="EXY719" s="11"/>
      <c r="EXZ719" s="11"/>
      <c r="EYA719" s="11"/>
      <c r="EYB719" s="11"/>
      <c r="EYC719" s="11"/>
      <c r="EYD719" s="11"/>
      <c r="EYE719" s="11"/>
      <c r="EYF719" s="11"/>
      <c r="EYG719" s="11"/>
      <c r="EYH719" s="11"/>
      <c r="EYI719" s="11"/>
      <c r="EYJ719" s="11"/>
      <c r="EYK719" s="11"/>
      <c r="EYL719" s="11"/>
      <c r="EYM719" s="11"/>
      <c r="EYN719" s="11"/>
      <c r="EYO719" s="11"/>
      <c r="EYP719" s="11"/>
      <c r="EYQ719" s="11"/>
      <c r="EYR719" s="11"/>
      <c r="EYS719" s="11"/>
      <c r="EYT719" s="11"/>
      <c r="EYU719" s="11"/>
      <c r="EYV719" s="11"/>
      <c r="EYW719" s="11"/>
      <c r="EYX719" s="11"/>
      <c r="EYY719" s="11"/>
      <c r="EYZ719" s="11"/>
      <c r="EZA719" s="11"/>
      <c r="EZB719" s="11"/>
      <c r="EZC719" s="11"/>
      <c r="EZD719" s="11"/>
      <c r="EZE719" s="11"/>
      <c r="EZF719" s="11"/>
      <c r="EZG719" s="11"/>
      <c r="EZH719" s="11"/>
      <c r="EZI719" s="11"/>
      <c r="EZJ719" s="11"/>
      <c r="EZK719" s="11"/>
      <c r="EZL719" s="11"/>
      <c r="EZM719" s="11"/>
      <c r="EZN719" s="11"/>
      <c r="EZO719" s="11"/>
      <c r="EZP719" s="11"/>
      <c r="EZQ719" s="11"/>
      <c r="EZR719" s="11"/>
      <c r="EZS719" s="11"/>
      <c r="EZT719" s="11"/>
      <c r="EZU719" s="11"/>
      <c r="EZV719" s="11"/>
      <c r="EZW719" s="11"/>
      <c r="EZX719" s="11"/>
      <c r="EZY719" s="11"/>
      <c r="EZZ719" s="11"/>
      <c r="FAA719" s="11"/>
      <c r="FAB719" s="11"/>
      <c r="FAC719" s="11"/>
      <c r="FAD719" s="11"/>
      <c r="FAE719" s="11"/>
      <c r="FAF719" s="11"/>
      <c r="FAG719" s="11"/>
      <c r="FAH719" s="11"/>
      <c r="FAI719" s="11"/>
      <c r="FAJ719" s="11"/>
      <c r="FAK719" s="11"/>
      <c r="FAL719" s="11"/>
      <c r="FAM719" s="11"/>
      <c r="FAN719" s="11"/>
      <c r="FAO719" s="11"/>
      <c r="FAP719" s="11"/>
      <c r="FAQ719" s="11"/>
      <c r="FAR719" s="11"/>
      <c r="FAS719" s="11"/>
      <c r="FAT719" s="11"/>
      <c r="FAU719" s="11"/>
      <c r="FAV719" s="11"/>
      <c r="FAW719" s="11"/>
      <c r="FAX719" s="11"/>
      <c r="FAY719" s="11"/>
      <c r="FAZ719" s="11"/>
      <c r="FBA719" s="11"/>
      <c r="FBB719" s="11"/>
      <c r="FBC719" s="11"/>
      <c r="FBD719" s="11"/>
      <c r="FBE719" s="11"/>
      <c r="FBF719" s="11"/>
      <c r="FBG719" s="11"/>
      <c r="FBH719" s="11"/>
      <c r="FBI719" s="11"/>
      <c r="FBJ719" s="11"/>
      <c r="FBK719" s="11"/>
      <c r="FBL719" s="11"/>
      <c r="FBM719" s="11"/>
      <c r="FBN719" s="11"/>
      <c r="FBO719" s="11"/>
      <c r="FBP719" s="11"/>
      <c r="FBQ719" s="11"/>
      <c r="FBR719" s="11"/>
      <c r="FBS719" s="11"/>
      <c r="FBT719" s="11"/>
      <c r="FBU719" s="11"/>
      <c r="FBV719" s="11"/>
      <c r="FBW719" s="11"/>
      <c r="FBX719" s="11"/>
      <c r="FBY719" s="11"/>
      <c r="FBZ719" s="11"/>
      <c r="FCA719" s="11"/>
      <c r="FCB719" s="11"/>
      <c r="FCC719" s="11"/>
      <c r="FCD719" s="11"/>
      <c r="FCE719" s="11"/>
      <c r="FCF719" s="11"/>
      <c r="FCG719" s="11"/>
      <c r="FCH719" s="11"/>
      <c r="FCI719" s="11"/>
      <c r="FCJ719" s="11"/>
      <c r="FCK719" s="11"/>
      <c r="FCL719" s="11"/>
      <c r="FCM719" s="11"/>
      <c r="FCN719" s="11"/>
      <c r="FCO719" s="11"/>
      <c r="FCP719" s="11"/>
      <c r="FCQ719" s="11"/>
      <c r="FCR719" s="11"/>
      <c r="FCS719" s="11"/>
      <c r="FCT719" s="11"/>
      <c r="FCU719" s="11"/>
      <c r="FCV719" s="11"/>
      <c r="FCW719" s="11"/>
      <c r="FCX719" s="11"/>
      <c r="FCY719" s="11"/>
      <c r="FCZ719" s="11"/>
      <c r="FDA719" s="11"/>
      <c r="FDB719" s="11"/>
      <c r="FDC719" s="11"/>
      <c r="FDD719" s="11"/>
      <c r="FDE719" s="11"/>
      <c r="FDF719" s="11"/>
      <c r="FDG719" s="11"/>
      <c r="FDH719" s="11"/>
      <c r="FDI719" s="11"/>
      <c r="FDJ719" s="11"/>
      <c r="FDK719" s="11"/>
      <c r="FDL719" s="11"/>
      <c r="FDM719" s="11"/>
      <c r="FDN719" s="11"/>
      <c r="FDO719" s="11"/>
      <c r="FDP719" s="11"/>
      <c r="FDQ719" s="11"/>
      <c r="FDR719" s="11"/>
      <c r="FDS719" s="11"/>
      <c r="FDT719" s="11"/>
      <c r="FDU719" s="11"/>
      <c r="FDV719" s="11"/>
      <c r="FDW719" s="11"/>
      <c r="FDX719" s="11"/>
      <c r="FDY719" s="11"/>
      <c r="FDZ719" s="11"/>
      <c r="FEA719" s="11"/>
      <c r="FEB719" s="11"/>
      <c r="FEC719" s="11"/>
      <c r="FED719" s="11"/>
      <c r="FEE719" s="11"/>
      <c r="FEF719" s="11"/>
      <c r="FEG719" s="11"/>
      <c r="FEH719" s="11"/>
      <c r="FEI719" s="11"/>
      <c r="FEJ719" s="11"/>
      <c r="FEK719" s="11"/>
      <c r="FEL719" s="11"/>
      <c r="FEM719" s="11"/>
      <c r="FEN719" s="11"/>
      <c r="FEO719" s="11"/>
      <c r="FEP719" s="11"/>
      <c r="FEQ719" s="11"/>
      <c r="FER719" s="11"/>
      <c r="FES719" s="11"/>
      <c r="FET719" s="11"/>
      <c r="FEU719" s="11"/>
      <c r="FEV719" s="11"/>
      <c r="FEW719" s="11"/>
      <c r="FEX719" s="11"/>
      <c r="FEY719" s="11"/>
      <c r="FEZ719" s="11"/>
      <c r="FFA719" s="11"/>
      <c r="FFB719" s="11"/>
      <c r="FFC719" s="11"/>
      <c r="FFD719" s="11"/>
      <c r="FFE719" s="11"/>
      <c r="FFF719" s="11"/>
      <c r="FFG719" s="11"/>
      <c r="FFH719" s="11"/>
      <c r="FFI719" s="11"/>
      <c r="FFJ719" s="11"/>
      <c r="FFK719" s="11"/>
      <c r="FFL719" s="11"/>
      <c r="FFM719" s="11"/>
      <c r="FFN719" s="11"/>
      <c r="FFO719" s="11"/>
      <c r="FFP719" s="11"/>
      <c r="FFQ719" s="11"/>
      <c r="FFR719" s="11"/>
      <c r="FFS719" s="11"/>
      <c r="FFT719" s="11"/>
      <c r="FFU719" s="11"/>
      <c r="FFV719" s="11"/>
      <c r="FFW719" s="11"/>
      <c r="FFX719" s="11"/>
      <c r="FFY719" s="11"/>
      <c r="FFZ719" s="11"/>
      <c r="FGA719" s="11"/>
      <c r="FGB719" s="11"/>
      <c r="FGC719" s="11"/>
      <c r="FGD719" s="11"/>
      <c r="FGE719" s="11"/>
      <c r="FGF719" s="11"/>
      <c r="FGG719" s="11"/>
      <c r="FGH719" s="11"/>
      <c r="FGI719" s="11"/>
      <c r="FGJ719" s="11"/>
      <c r="FGK719" s="11"/>
      <c r="FGL719" s="11"/>
      <c r="FGM719" s="11"/>
      <c r="FGN719" s="11"/>
      <c r="FGO719" s="11"/>
      <c r="FGP719" s="11"/>
      <c r="FGQ719" s="11"/>
      <c r="FGR719" s="11"/>
      <c r="FGS719" s="11"/>
      <c r="FGT719" s="11"/>
      <c r="FGU719" s="11"/>
      <c r="FGV719" s="11"/>
      <c r="FGW719" s="11"/>
      <c r="FGX719" s="11"/>
      <c r="FGY719" s="11"/>
      <c r="FGZ719" s="11"/>
      <c r="FHA719" s="11"/>
      <c r="FHB719" s="11"/>
      <c r="FHC719" s="11"/>
      <c r="FHD719" s="11"/>
      <c r="FHE719" s="11"/>
      <c r="FHF719" s="11"/>
      <c r="FHG719" s="11"/>
      <c r="FHH719" s="11"/>
      <c r="FHI719" s="11"/>
      <c r="FHJ719" s="11"/>
      <c r="FHK719" s="11"/>
      <c r="FHL719" s="11"/>
      <c r="FHM719" s="11"/>
      <c r="FHN719" s="11"/>
      <c r="FHO719" s="11"/>
      <c r="FHP719" s="11"/>
      <c r="FHQ719" s="11"/>
      <c r="FHR719" s="11"/>
      <c r="FHS719" s="11"/>
      <c r="FHT719" s="11"/>
      <c r="FHU719" s="11"/>
      <c r="FHV719" s="11"/>
      <c r="FHW719" s="11"/>
      <c r="FHX719" s="11"/>
      <c r="FHY719" s="11"/>
      <c r="FHZ719" s="11"/>
      <c r="FIA719" s="11"/>
      <c r="FIB719" s="11"/>
      <c r="FIC719" s="11"/>
      <c r="FID719" s="11"/>
      <c r="FIE719" s="11"/>
      <c r="FIF719" s="11"/>
      <c r="FIG719" s="11"/>
      <c r="FIH719" s="11"/>
      <c r="FII719" s="11"/>
      <c r="FIJ719" s="11"/>
      <c r="FIK719" s="11"/>
      <c r="FIL719" s="11"/>
      <c r="FIM719" s="11"/>
      <c r="FIN719" s="11"/>
      <c r="FIO719" s="11"/>
      <c r="FIP719" s="11"/>
      <c r="FIQ719" s="11"/>
      <c r="FIR719" s="11"/>
      <c r="FIS719" s="11"/>
      <c r="FIT719" s="11"/>
      <c r="FIU719" s="11"/>
      <c r="FIV719" s="11"/>
      <c r="FIW719" s="11"/>
      <c r="FIX719" s="11"/>
      <c r="FIY719" s="11"/>
      <c r="FIZ719" s="11"/>
      <c r="FJA719" s="11"/>
      <c r="FJB719" s="11"/>
      <c r="FJC719" s="11"/>
      <c r="FJD719" s="11"/>
      <c r="FJE719" s="11"/>
      <c r="FJF719" s="11"/>
      <c r="FJG719" s="11"/>
      <c r="FJH719" s="11"/>
      <c r="FJI719" s="11"/>
      <c r="FJJ719" s="11"/>
      <c r="FJK719" s="11"/>
      <c r="FJL719" s="11"/>
      <c r="FJM719" s="11"/>
      <c r="FJN719" s="11"/>
      <c r="FJO719" s="11"/>
      <c r="FJP719" s="11"/>
      <c r="FJQ719" s="11"/>
      <c r="FJR719" s="11"/>
      <c r="FJS719" s="11"/>
      <c r="FJT719" s="11"/>
      <c r="FJU719" s="11"/>
      <c r="FJV719" s="11"/>
      <c r="FJW719" s="11"/>
      <c r="FJX719" s="11"/>
      <c r="FJY719" s="11"/>
      <c r="FJZ719" s="11"/>
      <c r="FKA719" s="11"/>
      <c r="FKB719" s="11"/>
      <c r="FKC719" s="11"/>
      <c r="FKD719" s="11"/>
      <c r="FKE719" s="11"/>
      <c r="FKF719" s="11"/>
      <c r="FKG719" s="11"/>
      <c r="FKH719" s="11"/>
      <c r="FKI719" s="11"/>
      <c r="FKJ719" s="11"/>
      <c r="FKK719" s="11"/>
      <c r="FKL719" s="11"/>
      <c r="FKM719" s="11"/>
      <c r="FKN719" s="11"/>
      <c r="FKO719" s="11"/>
      <c r="FKP719" s="11"/>
      <c r="FKQ719" s="11"/>
      <c r="FKR719" s="11"/>
      <c r="FKS719" s="11"/>
      <c r="FKT719" s="11"/>
      <c r="FKU719" s="11"/>
      <c r="FKV719" s="11"/>
      <c r="FKW719" s="11"/>
      <c r="FKX719" s="11"/>
      <c r="FKY719" s="11"/>
      <c r="FKZ719" s="11"/>
      <c r="FLA719" s="11"/>
      <c r="FLB719" s="11"/>
      <c r="FLC719" s="11"/>
      <c r="FLD719" s="11"/>
      <c r="FLE719" s="11"/>
      <c r="FLF719" s="11"/>
      <c r="FLG719" s="11"/>
      <c r="FLH719" s="11"/>
      <c r="FLI719" s="11"/>
      <c r="FLJ719" s="11"/>
      <c r="FLK719" s="11"/>
      <c r="FLL719" s="11"/>
      <c r="FLM719" s="11"/>
      <c r="FLN719" s="11"/>
      <c r="FLO719" s="11"/>
      <c r="FLP719" s="11"/>
      <c r="FLQ719" s="11"/>
      <c r="FLR719" s="11"/>
      <c r="FLS719" s="11"/>
      <c r="FLT719" s="11"/>
      <c r="FLU719" s="11"/>
      <c r="FLV719" s="11"/>
      <c r="FLW719" s="11"/>
      <c r="FLX719" s="11"/>
      <c r="FLY719" s="11"/>
      <c r="FLZ719" s="11"/>
      <c r="FMA719" s="11"/>
      <c r="FMB719" s="11"/>
      <c r="FMC719" s="11"/>
      <c r="FMD719" s="11"/>
      <c r="FME719" s="11"/>
      <c r="FMF719" s="11"/>
      <c r="FMG719" s="11"/>
      <c r="FMH719" s="11"/>
      <c r="FMI719" s="11"/>
      <c r="FMJ719" s="11"/>
      <c r="FMK719" s="11"/>
      <c r="FML719" s="11"/>
      <c r="FMM719" s="11"/>
      <c r="FMN719" s="11"/>
      <c r="FMO719" s="11"/>
      <c r="FMP719" s="11"/>
      <c r="FMQ719" s="11"/>
      <c r="FMR719" s="11"/>
      <c r="FMS719" s="11"/>
      <c r="FMT719" s="11"/>
      <c r="FMU719" s="11"/>
      <c r="FMV719" s="11"/>
      <c r="FMW719" s="11"/>
      <c r="FMX719" s="11"/>
      <c r="FMY719" s="11"/>
      <c r="FMZ719" s="11"/>
      <c r="FNA719" s="11"/>
      <c r="FNB719" s="11"/>
      <c r="FNC719" s="11"/>
      <c r="FND719" s="11"/>
      <c r="FNE719" s="11"/>
      <c r="FNF719" s="11"/>
      <c r="FNG719" s="11"/>
      <c r="FNH719" s="11"/>
      <c r="FNI719" s="11"/>
      <c r="FNJ719" s="11"/>
      <c r="FNK719" s="11"/>
      <c r="FNL719" s="11"/>
      <c r="FNM719" s="11"/>
      <c r="FNN719" s="11"/>
      <c r="FNO719" s="11"/>
      <c r="FNP719" s="11"/>
      <c r="FNQ719" s="11"/>
      <c r="FNR719" s="11"/>
      <c r="FNS719" s="11"/>
      <c r="FNT719" s="11"/>
      <c r="FNU719" s="11"/>
      <c r="FNV719" s="11"/>
      <c r="FNW719" s="11"/>
      <c r="FNX719" s="11"/>
      <c r="FNY719" s="11"/>
      <c r="FNZ719" s="11"/>
      <c r="FOA719" s="11"/>
      <c r="FOB719" s="11"/>
      <c r="FOC719" s="11"/>
      <c r="FOD719" s="11"/>
      <c r="FOE719" s="11"/>
      <c r="FOF719" s="11"/>
      <c r="FOG719" s="11"/>
      <c r="FOH719" s="11"/>
      <c r="FOI719" s="11"/>
      <c r="FOJ719" s="11"/>
      <c r="FOK719" s="11"/>
      <c r="FOL719" s="11"/>
      <c r="FOM719" s="11"/>
      <c r="FON719" s="11"/>
      <c r="FOO719" s="11"/>
      <c r="FOP719" s="11"/>
      <c r="FOQ719" s="11"/>
      <c r="FOR719" s="11"/>
      <c r="FOS719" s="11"/>
      <c r="FOT719" s="11"/>
      <c r="FOU719" s="11"/>
      <c r="FOV719" s="11"/>
      <c r="FOW719" s="11"/>
      <c r="FOX719" s="11"/>
      <c r="FOY719" s="11"/>
      <c r="FOZ719" s="11"/>
      <c r="FPA719" s="11"/>
      <c r="FPB719" s="11"/>
      <c r="FPC719" s="11"/>
      <c r="FPD719" s="11"/>
      <c r="FPE719" s="11"/>
      <c r="FPF719" s="11"/>
      <c r="FPG719" s="11"/>
      <c r="FPH719" s="11"/>
      <c r="FPI719" s="11"/>
      <c r="FPJ719" s="11"/>
      <c r="FPK719" s="11"/>
      <c r="FPL719" s="11"/>
      <c r="FPM719" s="11"/>
      <c r="FPN719" s="11"/>
      <c r="FPO719" s="11"/>
      <c r="FPP719" s="11"/>
      <c r="FPQ719" s="11"/>
      <c r="FPR719" s="11"/>
      <c r="FPS719" s="11"/>
      <c r="FPT719" s="11"/>
      <c r="FPU719" s="11"/>
      <c r="FPV719" s="11"/>
      <c r="FPW719" s="11"/>
      <c r="FPX719" s="11"/>
      <c r="FPY719" s="11"/>
      <c r="FPZ719" s="11"/>
      <c r="FQA719" s="11"/>
      <c r="FQB719" s="11"/>
      <c r="FQC719" s="11"/>
      <c r="FQD719" s="11"/>
      <c r="FQE719" s="11"/>
      <c r="FQF719" s="11"/>
      <c r="FQG719" s="11"/>
      <c r="FQH719" s="11"/>
      <c r="FQI719" s="11"/>
      <c r="FQJ719" s="11"/>
      <c r="FQK719" s="11"/>
      <c r="FQL719" s="11"/>
      <c r="FQM719" s="11"/>
      <c r="FQN719" s="11"/>
      <c r="FQO719" s="11"/>
      <c r="FQP719" s="11"/>
      <c r="FQQ719" s="11"/>
      <c r="FQR719" s="11"/>
      <c r="FQS719" s="11"/>
      <c r="FQT719" s="11"/>
      <c r="FQU719" s="11"/>
      <c r="FQV719" s="11"/>
      <c r="FQW719" s="11"/>
      <c r="FQX719" s="11"/>
      <c r="FQY719" s="11"/>
      <c r="FQZ719" s="11"/>
      <c r="FRA719" s="11"/>
      <c r="FRB719" s="11"/>
      <c r="FRC719" s="11"/>
      <c r="FRD719" s="11"/>
      <c r="FRE719" s="11"/>
      <c r="FRF719" s="11"/>
      <c r="FRG719" s="11"/>
      <c r="FRH719" s="11"/>
      <c r="FRI719" s="11"/>
      <c r="FRJ719" s="11"/>
      <c r="FRK719" s="11"/>
      <c r="FRL719" s="11"/>
      <c r="FRM719" s="11"/>
      <c r="FRN719" s="11"/>
      <c r="FRO719" s="11"/>
      <c r="FRP719" s="11"/>
      <c r="FRQ719" s="11"/>
      <c r="FRR719" s="11"/>
      <c r="FRS719" s="11"/>
      <c r="FRT719" s="11"/>
      <c r="FRU719" s="11"/>
      <c r="FRV719" s="11"/>
      <c r="FRW719" s="11"/>
      <c r="FRX719" s="11"/>
      <c r="FRY719" s="11"/>
      <c r="FRZ719" s="11"/>
      <c r="FSA719" s="11"/>
      <c r="FSB719" s="11"/>
      <c r="FSC719" s="11"/>
      <c r="FSD719" s="11"/>
      <c r="FSE719" s="11"/>
      <c r="FSF719" s="11"/>
      <c r="FSG719" s="11"/>
      <c r="FSH719" s="11"/>
      <c r="FSI719" s="11"/>
      <c r="FSJ719" s="11"/>
      <c r="FSK719" s="11"/>
      <c r="FSL719" s="11"/>
      <c r="FSM719" s="11"/>
      <c r="FSN719" s="11"/>
      <c r="FSO719" s="11"/>
      <c r="FSP719" s="11"/>
      <c r="FSQ719" s="11"/>
      <c r="FSR719" s="11"/>
      <c r="FSS719" s="11"/>
      <c r="FST719" s="11"/>
      <c r="FSU719" s="11"/>
      <c r="FSV719" s="11"/>
      <c r="FSW719" s="11"/>
      <c r="FSX719" s="11"/>
      <c r="FSY719" s="11"/>
      <c r="FSZ719" s="11"/>
      <c r="FTA719" s="11"/>
      <c r="FTB719" s="11"/>
      <c r="FTC719" s="11"/>
      <c r="FTD719" s="11"/>
      <c r="FTE719" s="11"/>
      <c r="FTF719" s="11"/>
      <c r="FTG719" s="11"/>
      <c r="FTH719" s="11"/>
      <c r="FTI719" s="11"/>
      <c r="FTJ719" s="11"/>
      <c r="FTK719" s="11"/>
      <c r="FTL719" s="11"/>
      <c r="FTM719" s="11"/>
      <c r="FTN719" s="11"/>
      <c r="FTO719" s="11"/>
      <c r="FTP719" s="11"/>
      <c r="FTQ719" s="11"/>
      <c r="FTR719" s="11"/>
      <c r="FTS719" s="11"/>
      <c r="FTT719" s="11"/>
      <c r="FTU719" s="11"/>
      <c r="FTV719" s="11"/>
      <c r="FTW719" s="11"/>
      <c r="FTX719" s="11"/>
      <c r="FTY719" s="11"/>
      <c r="FTZ719" s="11"/>
      <c r="FUA719" s="11"/>
      <c r="FUB719" s="11"/>
      <c r="FUC719" s="11"/>
      <c r="FUD719" s="11"/>
      <c r="FUE719" s="11"/>
      <c r="FUF719" s="11"/>
      <c r="FUG719" s="11"/>
      <c r="FUH719" s="11"/>
      <c r="FUI719" s="11"/>
      <c r="FUJ719" s="11"/>
      <c r="FUK719" s="11"/>
      <c r="FUL719" s="11"/>
      <c r="FUM719" s="11"/>
      <c r="FUN719" s="11"/>
      <c r="FUO719" s="11"/>
      <c r="FUP719" s="11"/>
      <c r="FUQ719" s="11"/>
      <c r="FUR719" s="11"/>
      <c r="FUS719" s="11"/>
      <c r="FUT719" s="11"/>
      <c r="FUU719" s="11"/>
      <c r="FUV719" s="11"/>
      <c r="FUW719" s="11"/>
      <c r="FUX719" s="11"/>
      <c r="FUY719" s="11"/>
      <c r="FUZ719" s="11"/>
      <c r="FVA719" s="11"/>
      <c r="FVB719" s="11"/>
      <c r="FVC719" s="11"/>
      <c r="FVD719" s="11"/>
      <c r="FVE719" s="11"/>
      <c r="FVF719" s="11"/>
      <c r="FVG719" s="11"/>
      <c r="FVH719" s="11"/>
      <c r="FVI719" s="11"/>
      <c r="FVJ719" s="11"/>
      <c r="FVK719" s="11"/>
      <c r="FVL719" s="11"/>
      <c r="FVM719" s="11"/>
      <c r="FVN719" s="11"/>
      <c r="FVO719" s="11"/>
      <c r="FVP719" s="11"/>
      <c r="FVQ719" s="11"/>
      <c r="FVR719" s="11"/>
      <c r="FVS719" s="11"/>
      <c r="FVT719" s="11"/>
      <c r="FVU719" s="11"/>
      <c r="FVV719" s="11"/>
      <c r="FVW719" s="11"/>
      <c r="FVX719" s="11"/>
      <c r="FVY719" s="11"/>
      <c r="FVZ719" s="11"/>
      <c r="FWA719" s="11"/>
      <c r="FWB719" s="11"/>
      <c r="FWC719" s="11"/>
      <c r="FWD719" s="11"/>
      <c r="FWE719" s="11"/>
      <c r="FWF719" s="11"/>
      <c r="FWG719" s="11"/>
      <c r="FWH719" s="11"/>
      <c r="FWI719" s="11"/>
      <c r="FWJ719" s="11"/>
      <c r="FWK719" s="11"/>
      <c r="FWL719" s="11"/>
      <c r="FWM719" s="11"/>
      <c r="FWN719" s="11"/>
      <c r="FWO719" s="11"/>
      <c r="FWP719" s="11"/>
      <c r="FWQ719" s="11"/>
      <c r="FWR719" s="11"/>
      <c r="FWS719" s="11"/>
      <c r="FWT719" s="11"/>
      <c r="FWU719" s="11"/>
      <c r="FWV719" s="11"/>
      <c r="FWW719" s="11"/>
      <c r="FWX719" s="11"/>
      <c r="FWY719" s="11"/>
      <c r="FWZ719" s="11"/>
      <c r="FXA719" s="11"/>
      <c r="FXB719" s="11"/>
      <c r="FXC719" s="11"/>
      <c r="FXD719" s="11"/>
      <c r="FXE719" s="11"/>
      <c r="FXF719" s="11"/>
      <c r="FXG719" s="11"/>
      <c r="FXH719" s="11"/>
      <c r="FXI719" s="11"/>
      <c r="FXJ719" s="11"/>
      <c r="FXK719" s="11"/>
      <c r="FXL719" s="11"/>
      <c r="FXM719" s="11"/>
      <c r="FXN719" s="11"/>
      <c r="FXO719" s="11"/>
      <c r="FXP719" s="11"/>
      <c r="FXQ719" s="11"/>
      <c r="FXR719" s="11"/>
      <c r="FXS719" s="11"/>
      <c r="FXT719" s="11"/>
      <c r="FXU719" s="11"/>
      <c r="FXV719" s="11"/>
      <c r="FXW719" s="11"/>
      <c r="FXX719" s="11"/>
      <c r="FXY719" s="11"/>
      <c r="FXZ719" s="11"/>
      <c r="FYA719" s="11"/>
      <c r="FYB719" s="11"/>
      <c r="FYC719" s="11"/>
      <c r="FYD719" s="11"/>
      <c r="FYE719" s="11"/>
      <c r="FYF719" s="11"/>
      <c r="FYG719" s="11"/>
      <c r="FYH719" s="11"/>
      <c r="FYI719" s="11"/>
      <c r="FYJ719" s="11"/>
      <c r="FYK719" s="11"/>
      <c r="FYL719" s="11"/>
      <c r="FYM719" s="11"/>
      <c r="FYN719" s="11"/>
      <c r="FYO719" s="11"/>
      <c r="FYP719" s="11"/>
      <c r="FYQ719" s="11"/>
      <c r="FYR719" s="11"/>
      <c r="FYS719" s="11"/>
      <c r="FYT719" s="11"/>
      <c r="FYU719" s="11"/>
      <c r="FYV719" s="11"/>
      <c r="FYW719" s="11"/>
      <c r="FYX719" s="11"/>
      <c r="FYY719" s="11"/>
      <c r="FYZ719" s="11"/>
      <c r="FZA719" s="11"/>
      <c r="FZB719" s="11"/>
      <c r="FZC719" s="11"/>
      <c r="FZD719" s="11"/>
      <c r="FZE719" s="11"/>
      <c r="FZF719" s="11"/>
      <c r="FZG719" s="11"/>
      <c r="FZH719" s="11"/>
      <c r="FZI719" s="11"/>
      <c r="FZJ719" s="11"/>
      <c r="FZK719" s="11"/>
      <c r="FZL719" s="11"/>
      <c r="FZM719" s="11"/>
      <c r="FZN719" s="11"/>
      <c r="FZO719" s="11"/>
      <c r="FZP719" s="11"/>
      <c r="FZQ719" s="11"/>
      <c r="FZR719" s="11"/>
      <c r="FZS719" s="11"/>
      <c r="FZT719" s="11"/>
      <c r="FZU719" s="11"/>
      <c r="FZV719" s="11"/>
      <c r="FZW719" s="11"/>
      <c r="FZX719" s="11"/>
      <c r="FZY719" s="11"/>
      <c r="FZZ719" s="11"/>
      <c r="GAA719" s="11"/>
      <c r="GAB719" s="11"/>
      <c r="GAC719" s="11"/>
      <c r="GAD719" s="11"/>
      <c r="GAE719" s="11"/>
      <c r="GAF719" s="11"/>
      <c r="GAG719" s="11"/>
      <c r="GAH719" s="11"/>
      <c r="GAI719" s="11"/>
      <c r="GAJ719" s="11"/>
      <c r="GAK719" s="11"/>
      <c r="GAL719" s="11"/>
      <c r="GAM719" s="11"/>
      <c r="GAN719" s="11"/>
      <c r="GAO719" s="11"/>
      <c r="GAP719" s="11"/>
      <c r="GAQ719" s="11"/>
      <c r="GAR719" s="11"/>
      <c r="GAS719" s="11"/>
      <c r="GAT719" s="11"/>
      <c r="GAU719" s="11"/>
      <c r="GAV719" s="11"/>
      <c r="GAW719" s="11"/>
      <c r="GAX719" s="11"/>
      <c r="GAY719" s="11"/>
      <c r="GAZ719" s="11"/>
      <c r="GBA719" s="11"/>
      <c r="GBB719" s="11"/>
      <c r="GBC719" s="11"/>
      <c r="GBD719" s="11"/>
      <c r="GBE719" s="11"/>
      <c r="GBF719" s="11"/>
      <c r="GBG719" s="11"/>
      <c r="GBH719" s="11"/>
      <c r="GBI719" s="11"/>
      <c r="GBJ719" s="11"/>
      <c r="GBK719" s="11"/>
      <c r="GBL719" s="11"/>
      <c r="GBM719" s="11"/>
      <c r="GBN719" s="11"/>
      <c r="GBO719" s="11"/>
      <c r="GBP719" s="11"/>
      <c r="GBQ719" s="11"/>
      <c r="GBR719" s="11"/>
      <c r="GBS719" s="11"/>
      <c r="GBT719" s="11"/>
      <c r="GBU719" s="11"/>
      <c r="GBV719" s="11"/>
      <c r="GBW719" s="11"/>
      <c r="GBX719" s="11"/>
      <c r="GBY719" s="11"/>
      <c r="GBZ719" s="11"/>
      <c r="GCA719" s="11"/>
      <c r="GCB719" s="11"/>
      <c r="GCC719" s="11"/>
      <c r="GCD719" s="11"/>
      <c r="GCE719" s="11"/>
      <c r="GCF719" s="11"/>
      <c r="GCG719" s="11"/>
      <c r="GCH719" s="11"/>
      <c r="GCI719" s="11"/>
      <c r="GCJ719" s="11"/>
      <c r="GCK719" s="11"/>
      <c r="GCL719" s="11"/>
      <c r="GCM719" s="11"/>
      <c r="GCN719" s="11"/>
      <c r="GCO719" s="11"/>
      <c r="GCP719" s="11"/>
      <c r="GCQ719" s="11"/>
      <c r="GCR719" s="11"/>
      <c r="GCS719" s="11"/>
      <c r="GCT719" s="11"/>
      <c r="GCU719" s="11"/>
      <c r="GCV719" s="11"/>
      <c r="GCW719" s="11"/>
      <c r="GCX719" s="11"/>
      <c r="GCY719" s="11"/>
      <c r="GCZ719" s="11"/>
      <c r="GDA719" s="11"/>
      <c r="GDB719" s="11"/>
      <c r="GDC719" s="11"/>
      <c r="GDD719" s="11"/>
      <c r="GDE719" s="11"/>
      <c r="GDF719" s="11"/>
      <c r="GDG719" s="11"/>
      <c r="GDH719" s="11"/>
      <c r="GDI719" s="11"/>
      <c r="GDJ719" s="11"/>
      <c r="GDK719" s="11"/>
      <c r="GDL719" s="11"/>
      <c r="GDM719" s="11"/>
      <c r="GDN719" s="11"/>
      <c r="GDO719" s="11"/>
      <c r="GDP719" s="11"/>
      <c r="GDQ719" s="11"/>
      <c r="GDR719" s="11"/>
      <c r="GDS719" s="11"/>
      <c r="GDT719" s="11"/>
      <c r="GDU719" s="11"/>
      <c r="GDV719" s="11"/>
      <c r="GDW719" s="11"/>
      <c r="GDX719" s="11"/>
      <c r="GDY719" s="11"/>
      <c r="GDZ719" s="11"/>
      <c r="GEA719" s="11"/>
      <c r="GEB719" s="11"/>
      <c r="GEC719" s="11"/>
      <c r="GED719" s="11"/>
      <c r="GEE719" s="11"/>
      <c r="GEF719" s="11"/>
      <c r="GEG719" s="11"/>
      <c r="GEH719" s="11"/>
      <c r="GEI719" s="11"/>
      <c r="GEJ719" s="11"/>
      <c r="GEK719" s="11"/>
      <c r="GEL719" s="11"/>
      <c r="GEM719" s="11"/>
      <c r="GEN719" s="11"/>
      <c r="GEO719" s="11"/>
      <c r="GEP719" s="11"/>
      <c r="GEQ719" s="11"/>
      <c r="GER719" s="11"/>
      <c r="GES719" s="11"/>
      <c r="GET719" s="11"/>
      <c r="GEU719" s="11"/>
      <c r="GEV719" s="11"/>
      <c r="GEW719" s="11"/>
      <c r="GEX719" s="11"/>
      <c r="GEY719" s="11"/>
      <c r="GEZ719" s="11"/>
      <c r="GFA719" s="11"/>
      <c r="GFB719" s="11"/>
      <c r="GFC719" s="11"/>
      <c r="GFD719" s="11"/>
      <c r="GFE719" s="11"/>
      <c r="GFF719" s="11"/>
      <c r="GFG719" s="11"/>
      <c r="GFH719" s="11"/>
      <c r="GFI719" s="11"/>
      <c r="GFJ719" s="11"/>
      <c r="GFK719" s="11"/>
      <c r="GFL719" s="11"/>
      <c r="GFM719" s="11"/>
      <c r="GFN719" s="11"/>
      <c r="GFO719" s="11"/>
      <c r="GFP719" s="11"/>
      <c r="GFQ719" s="11"/>
      <c r="GFR719" s="11"/>
      <c r="GFS719" s="11"/>
      <c r="GFT719" s="11"/>
      <c r="GFU719" s="11"/>
      <c r="GFV719" s="11"/>
      <c r="GFW719" s="11"/>
      <c r="GFX719" s="11"/>
      <c r="GFY719" s="11"/>
      <c r="GFZ719" s="11"/>
      <c r="GGA719" s="11"/>
      <c r="GGB719" s="11"/>
      <c r="GGC719" s="11"/>
      <c r="GGD719" s="11"/>
      <c r="GGE719" s="11"/>
      <c r="GGF719" s="11"/>
      <c r="GGG719" s="11"/>
      <c r="GGH719" s="11"/>
      <c r="GGI719" s="11"/>
      <c r="GGJ719" s="11"/>
      <c r="GGK719" s="11"/>
      <c r="GGL719" s="11"/>
      <c r="GGM719" s="11"/>
      <c r="GGN719" s="11"/>
      <c r="GGO719" s="11"/>
      <c r="GGP719" s="11"/>
      <c r="GGQ719" s="11"/>
      <c r="GGR719" s="11"/>
      <c r="GGS719" s="11"/>
      <c r="GGT719" s="11"/>
      <c r="GGU719" s="11"/>
      <c r="GGV719" s="11"/>
      <c r="GGW719" s="11"/>
      <c r="GGX719" s="11"/>
      <c r="GGY719" s="11"/>
      <c r="GGZ719" s="11"/>
      <c r="GHA719" s="11"/>
      <c r="GHB719" s="11"/>
      <c r="GHC719" s="11"/>
      <c r="GHD719" s="11"/>
      <c r="GHE719" s="11"/>
      <c r="GHF719" s="11"/>
      <c r="GHG719" s="11"/>
      <c r="GHH719" s="11"/>
      <c r="GHI719" s="11"/>
      <c r="GHJ719" s="11"/>
      <c r="GHK719" s="11"/>
      <c r="GHL719" s="11"/>
      <c r="GHM719" s="11"/>
      <c r="GHN719" s="11"/>
      <c r="GHO719" s="11"/>
      <c r="GHP719" s="11"/>
      <c r="GHQ719" s="11"/>
      <c r="GHR719" s="11"/>
      <c r="GHS719" s="11"/>
      <c r="GHT719" s="11"/>
      <c r="GHU719" s="11"/>
      <c r="GHV719" s="11"/>
      <c r="GHW719" s="11"/>
      <c r="GHX719" s="11"/>
      <c r="GHY719" s="11"/>
      <c r="GHZ719" s="11"/>
      <c r="GIA719" s="11"/>
      <c r="GIB719" s="11"/>
      <c r="GIC719" s="11"/>
      <c r="GID719" s="11"/>
      <c r="GIE719" s="11"/>
      <c r="GIF719" s="11"/>
      <c r="GIG719" s="11"/>
      <c r="GIH719" s="11"/>
      <c r="GII719" s="11"/>
      <c r="GIJ719" s="11"/>
      <c r="GIK719" s="11"/>
      <c r="GIL719" s="11"/>
      <c r="GIM719" s="11"/>
      <c r="GIN719" s="11"/>
      <c r="GIO719" s="11"/>
      <c r="GIP719" s="11"/>
      <c r="GIQ719" s="11"/>
      <c r="GIR719" s="11"/>
      <c r="GIS719" s="11"/>
      <c r="GIT719" s="11"/>
      <c r="GIU719" s="11"/>
      <c r="GIV719" s="11"/>
      <c r="GIW719" s="11"/>
      <c r="GIX719" s="11"/>
      <c r="GIY719" s="11"/>
      <c r="GIZ719" s="11"/>
      <c r="GJA719" s="11"/>
      <c r="GJB719" s="11"/>
      <c r="GJC719" s="11"/>
      <c r="GJD719" s="11"/>
      <c r="GJE719" s="11"/>
      <c r="GJF719" s="11"/>
      <c r="GJG719" s="11"/>
      <c r="GJH719" s="11"/>
      <c r="GJI719" s="11"/>
      <c r="GJJ719" s="11"/>
      <c r="GJK719" s="11"/>
      <c r="GJL719" s="11"/>
      <c r="GJM719" s="11"/>
      <c r="GJN719" s="11"/>
      <c r="GJO719" s="11"/>
      <c r="GJP719" s="11"/>
      <c r="GJQ719" s="11"/>
      <c r="GJR719" s="11"/>
      <c r="GJS719" s="11"/>
      <c r="GJT719" s="11"/>
      <c r="GJU719" s="11"/>
      <c r="GJV719" s="11"/>
      <c r="GJW719" s="11"/>
      <c r="GJX719" s="11"/>
      <c r="GJY719" s="11"/>
      <c r="GJZ719" s="11"/>
      <c r="GKA719" s="11"/>
      <c r="GKB719" s="11"/>
      <c r="GKC719" s="11"/>
      <c r="GKD719" s="11"/>
      <c r="GKE719" s="11"/>
      <c r="GKF719" s="11"/>
      <c r="GKG719" s="11"/>
      <c r="GKH719" s="11"/>
      <c r="GKI719" s="11"/>
      <c r="GKJ719" s="11"/>
      <c r="GKK719" s="11"/>
      <c r="GKL719" s="11"/>
      <c r="GKM719" s="11"/>
      <c r="GKN719" s="11"/>
      <c r="GKO719" s="11"/>
      <c r="GKP719" s="11"/>
      <c r="GKQ719" s="11"/>
      <c r="GKR719" s="11"/>
      <c r="GKS719" s="11"/>
      <c r="GKT719" s="11"/>
      <c r="GKU719" s="11"/>
      <c r="GKV719" s="11"/>
      <c r="GKW719" s="11"/>
      <c r="GKX719" s="11"/>
      <c r="GKY719" s="11"/>
      <c r="GKZ719" s="11"/>
      <c r="GLA719" s="11"/>
      <c r="GLB719" s="11"/>
      <c r="GLC719" s="11"/>
      <c r="GLD719" s="11"/>
      <c r="GLE719" s="11"/>
      <c r="GLF719" s="11"/>
      <c r="GLG719" s="11"/>
      <c r="GLH719" s="11"/>
      <c r="GLI719" s="11"/>
      <c r="GLJ719" s="11"/>
      <c r="GLK719" s="11"/>
      <c r="GLL719" s="11"/>
      <c r="GLM719" s="11"/>
      <c r="GLN719" s="11"/>
      <c r="GLO719" s="11"/>
      <c r="GLP719" s="11"/>
      <c r="GLQ719" s="11"/>
      <c r="GLR719" s="11"/>
      <c r="GLS719" s="11"/>
      <c r="GLT719" s="11"/>
      <c r="GLU719" s="11"/>
      <c r="GLV719" s="11"/>
      <c r="GLW719" s="11"/>
      <c r="GLX719" s="11"/>
      <c r="GLY719" s="11"/>
      <c r="GLZ719" s="11"/>
      <c r="GMA719" s="11"/>
      <c r="GMB719" s="11"/>
      <c r="GMC719" s="11"/>
      <c r="GMD719" s="11"/>
      <c r="GME719" s="11"/>
      <c r="GMF719" s="11"/>
      <c r="GMG719" s="11"/>
      <c r="GMH719" s="11"/>
      <c r="GMI719" s="11"/>
      <c r="GMJ719" s="11"/>
      <c r="GMK719" s="11"/>
      <c r="GML719" s="11"/>
      <c r="GMM719" s="11"/>
      <c r="GMN719" s="11"/>
      <c r="GMO719" s="11"/>
      <c r="GMP719" s="11"/>
      <c r="GMQ719" s="11"/>
      <c r="GMR719" s="11"/>
      <c r="GMS719" s="11"/>
      <c r="GMT719" s="11"/>
      <c r="GMU719" s="11"/>
      <c r="GMV719" s="11"/>
      <c r="GMW719" s="11"/>
      <c r="GMX719" s="11"/>
      <c r="GMY719" s="11"/>
      <c r="GMZ719" s="11"/>
      <c r="GNA719" s="11"/>
      <c r="GNB719" s="11"/>
      <c r="GNC719" s="11"/>
      <c r="GND719" s="11"/>
      <c r="GNE719" s="11"/>
      <c r="GNF719" s="11"/>
      <c r="GNG719" s="11"/>
      <c r="GNH719" s="11"/>
      <c r="GNI719" s="11"/>
      <c r="GNJ719" s="11"/>
      <c r="GNK719" s="11"/>
      <c r="GNL719" s="11"/>
      <c r="GNM719" s="11"/>
      <c r="GNN719" s="11"/>
      <c r="GNO719" s="11"/>
      <c r="GNP719" s="11"/>
      <c r="GNQ719" s="11"/>
      <c r="GNR719" s="11"/>
      <c r="GNS719" s="11"/>
      <c r="GNT719" s="11"/>
      <c r="GNU719" s="11"/>
      <c r="GNV719" s="11"/>
      <c r="GNW719" s="11"/>
      <c r="GNX719" s="11"/>
      <c r="GNY719" s="11"/>
      <c r="GNZ719" s="11"/>
      <c r="GOA719" s="11"/>
      <c r="GOB719" s="11"/>
      <c r="GOC719" s="11"/>
      <c r="GOD719" s="11"/>
      <c r="GOE719" s="11"/>
      <c r="GOF719" s="11"/>
      <c r="GOG719" s="11"/>
      <c r="GOH719" s="11"/>
      <c r="GOI719" s="11"/>
      <c r="GOJ719" s="11"/>
      <c r="GOK719" s="11"/>
      <c r="GOL719" s="11"/>
      <c r="GOM719" s="11"/>
      <c r="GON719" s="11"/>
      <c r="GOO719" s="11"/>
      <c r="GOP719" s="11"/>
      <c r="GOQ719" s="11"/>
      <c r="GOR719" s="11"/>
      <c r="GOS719" s="11"/>
      <c r="GOT719" s="11"/>
      <c r="GOU719" s="11"/>
      <c r="GOV719" s="11"/>
      <c r="GOW719" s="11"/>
      <c r="GOX719" s="11"/>
      <c r="GOY719" s="11"/>
      <c r="GOZ719" s="11"/>
      <c r="GPA719" s="11"/>
      <c r="GPB719" s="11"/>
      <c r="GPC719" s="11"/>
      <c r="GPD719" s="11"/>
      <c r="GPE719" s="11"/>
      <c r="GPF719" s="11"/>
      <c r="GPG719" s="11"/>
      <c r="GPH719" s="11"/>
      <c r="GPI719" s="11"/>
      <c r="GPJ719" s="11"/>
      <c r="GPK719" s="11"/>
      <c r="GPL719" s="11"/>
      <c r="GPM719" s="11"/>
      <c r="GPN719" s="11"/>
      <c r="GPO719" s="11"/>
      <c r="GPP719" s="11"/>
      <c r="GPQ719" s="11"/>
      <c r="GPR719" s="11"/>
      <c r="GPS719" s="11"/>
      <c r="GPT719" s="11"/>
      <c r="GPU719" s="11"/>
      <c r="GPV719" s="11"/>
      <c r="GPW719" s="11"/>
      <c r="GPX719" s="11"/>
      <c r="GPY719" s="11"/>
      <c r="GPZ719" s="11"/>
      <c r="GQA719" s="11"/>
      <c r="GQB719" s="11"/>
      <c r="GQC719" s="11"/>
      <c r="GQD719" s="11"/>
      <c r="GQE719" s="11"/>
      <c r="GQF719" s="11"/>
      <c r="GQG719" s="11"/>
      <c r="GQH719" s="11"/>
      <c r="GQI719" s="11"/>
      <c r="GQJ719" s="11"/>
      <c r="GQK719" s="11"/>
      <c r="GQL719" s="11"/>
      <c r="GQM719" s="11"/>
      <c r="GQN719" s="11"/>
      <c r="GQO719" s="11"/>
      <c r="GQP719" s="11"/>
      <c r="GQQ719" s="11"/>
      <c r="GQR719" s="11"/>
      <c r="GQS719" s="11"/>
      <c r="GQT719" s="11"/>
      <c r="GQU719" s="11"/>
      <c r="GQV719" s="11"/>
      <c r="GQW719" s="11"/>
      <c r="GQX719" s="11"/>
      <c r="GQY719" s="11"/>
      <c r="GQZ719" s="11"/>
      <c r="GRA719" s="11"/>
      <c r="GRB719" s="11"/>
      <c r="GRC719" s="11"/>
      <c r="GRD719" s="11"/>
      <c r="GRE719" s="11"/>
      <c r="GRF719" s="11"/>
      <c r="GRG719" s="11"/>
      <c r="GRH719" s="11"/>
      <c r="GRI719" s="11"/>
      <c r="GRJ719" s="11"/>
      <c r="GRK719" s="11"/>
      <c r="GRL719" s="11"/>
      <c r="GRM719" s="11"/>
      <c r="GRN719" s="11"/>
      <c r="GRO719" s="11"/>
      <c r="GRP719" s="11"/>
      <c r="GRQ719" s="11"/>
      <c r="GRR719" s="11"/>
      <c r="GRS719" s="11"/>
      <c r="GRT719" s="11"/>
      <c r="GRU719" s="11"/>
      <c r="GRV719" s="11"/>
      <c r="GRW719" s="11"/>
      <c r="GRX719" s="11"/>
      <c r="GRY719" s="11"/>
      <c r="GRZ719" s="11"/>
      <c r="GSA719" s="11"/>
      <c r="GSB719" s="11"/>
      <c r="GSC719" s="11"/>
      <c r="GSD719" s="11"/>
      <c r="GSE719" s="11"/>
      <c r="GSF719" s="11"/>
      <c r="GSG719" s="11"/>
      <c r="GSH719" s="11"/>
      <c r="GSI719" s="11"/>
      <c r="GSJ719" s="11"/>
      <c r="GSK719" s="11"/>
      <c r="GSL719" s="11"/>
      <c r="GSM719" s="11"/>
      <c r="GSN719" s="11"/>
      <c r="GSO719" s="11"/>
      <c r="GSP719" s="11"/>
      <c r="GSQ719" s="11"/>
      <c r="GSR719" s="11"/>
      <c r="GSS719" s="11"/>
      <c r="GST719" s="11"/>
      <c r="GSU719" s="11"/>
      <c r="GSV719" s="11"/>
      <c r="GSW719" s="11"/>
      <c r="GSX719" s="11"/>
      <c r="GSY719" s="11"/>
      <c r="GSZ719" s="11"/>
      <c r="GTA719" s="11"/>
      <c r="GTB719" s="11"/>
      <c r="GTC719" s="11"/>
      <c r="GTD719" s="11"/>
      <c r="GTE719" s="11"/>
      <c r="GTF719" s="11"/>
      <c r="GTG719" s="11"/>
      <c r="GTH719" s="11"/>
      <c r="GTI719" s="11"/>
      <c r="GTJ719" s="11"/>
      <c r="GTK719" s="11"/>
      <c r="GTL719" s="11"/>
      <c r="GTM719" s="11"/>
      <c r="GTN719" s="11"/>
      <c r="GTO719" s="11"/>
      <c r="GTP719" s="11"/>
      <c r="GTQ719" s="11"/>
      <c r="GTR719" s="11"/>
      <c r="GTS719" s="11"/>
      <c r="GTT719" s="11"/>
      <c r="GTU719" s="11"/>
      <c r="GTV719" s="11"/>
      <c r="GTW719" s="11"/>
      <c r="GTX719" s="11"/>
      <c r="GTY719" s="11"/>
      <c r="GTZ719" s="11"/>
      <c r="GUA719" s="11"/>
      <c r="GUB719" s="11"/>
      <c r="GUC719" s="11"/>
      <c r="GUD719" s="11"/>
      <c r="GUE719" s="11"/>
      <c r="GUF719" s="11"/>
      <c r="GUG719" s="11"/>
      <c r="GUH719" s="11"/>
      <c r="GUI719" s="11"/>
      <c r="GUJ719" s="11"/>
      <c r="GUK719" s="11"/>
      <c r="GUL719" s="11"/>
      <c r="GUM719" s="11"/>
      <c r="GUN719" s="11"/>
      <c r="GUO719" s="11"/>
      <c r="GUP719" s="11"/>
      <c r="GUQ719" s="11"/>
      <c r="GUR719" s="11"/>
      <c r="GUS719" s="11"/>
      <c r="GUT719" s="11"/>
      <c r="GUU719" s="11"/>
      <c r="GUV719" s="11"/>
      <c r="GUW719" s="11"/>
      <c r="GUX719" s="11"/>
      <c r="GUY719" s="11"/>
      <c r="GUZ719" s="11"/>
      <c r="GVA719" s="11"/>
      <c r="GVB719" s="11"/>
      <c r="GVC719" s="11"/>
      <c r="GVD719" s="11"/>
      <c r="GVE719" s="11"/>
      <c r="GVF719" s="11"/>
      <c r="GVG719" s="11"/>
      <c r="GVH719" s="11"/>
      <c r="GVI719" s="11"/>
      <c r="GVJ719" s="11"/>
      <c r="GVK719" s="11"/>
      <c r="GVL719" s="11"/>
      <c r="GVM719" s="11"/>
      <c r="GVN719" s="11"/>
      <c r="GVO719" s="11"/>
      <c r="GVP719" s="11"/>
      <c r="GVQ719" s="11"/>
      <c r="GVR719" s="11"/>
      <c r="GVS719" s="11"/>
      <c r="GVT719" s="11"/>
      <c r="GVU719" s="11"/>
      <c r="GVV719" s="11"/>
      <c r="GVW719" s="11"/>
      <c r="GVX719" s="11"/>
      <c r="GVY719" s="11"/>
      <c r="GVZ719" s="11"/>
      <c r="GWA719" s="11"/>
      <c r="GWB719" s="11"/>
      <c r="GWC719" s="11"/>
      <c r="GWD719" s="11"/>
      <c r="GWE719" s="11"/>
      <c r="GWF719" s="11"/>
      <c r="GWG719" s="11"/>
      <c r="GWH719" s="11"/>
      <c r="GWI719" s="11"/>
      <c r="GWJ719" s="11"/>
      <c r="GWK719" s="11"/>
      <c r="GWL719" s="11"/>
      <c r="GWM719" s="11"/>
      <c r="GWN719" s="11"/>
      <c r="GWO719" s="11"/>
      <c r="GWP719" s="11"/>
      <c r="GWQ719" s="11"/>
      <c r="GWR719" s="11"/>
      <c r="GWS719" s="11"/>
      <c r="GWT719" s="11"/>
      <c r="GWU719" s="11"/>
      <c r="GWV719" s="11"/>
      <c r="GWW719" s="11"/>
      <c r="GWX719" s="11"/>
      <c r="GWY719" s="11"/>
      <c r="GWZ719" s="11"/>
      <c r="GXA719" s="11"/>
      <c r="GXB719" s="11"/>
      <c r="GXC719" s="11"/>
      <c r="GXD719" s="11"/>
      <c r="GXE719" s="11"/>
      <c r="GXF719" s="11"/>
      <c r="GXG719" s="11"/>
      <c r="GXH719" s="11"/>
      <c r="GXI719" s="11"/>
      <c r="GXJ719" s="11"/>
      <c r="GXK719" s="11"/>
      <c r="GXL719" s="11"/>
      <c r="GXM719" s="11"/>
      <c r="GXN719" s="11"/>
      <c r="GXO719" s="11"/>
      <c r="GXP719" s="11"/>
      <c r="GXQ719" s="11"/>
      <c r="GXR719" s="11"/>
      <c r="GXS719" s="11"/>
      <c r="GXT719" s="11"/>
      <c r="GXU719" s="11"/>
      <c r="GXV719" s="11"/>
      <c r="GXW719" s="11"/>
      <c r="GXX719" s="11"/>
      <c r="GXY719" s="11"/>
      <c r="GXZ719" s="11"/>
      <c r="GYA719" s="11"/>
      <c r="GYB719" s="11"/>
      <c r="GYC719" s="11"/>
      <c r="GYD719" s="11"/>
      <c r="GYE719" s="11"/>
      <c r="GYF719" s="11"/>
      <c r="GYG719" s="11"/>
      <c r="GYH719" s="11"/>
      <c r="GYI719" s="11"/>
      <c r="GYJ719" s="11"/>
      <c r="GYK719" s="11"/>
      <c r="GYL719" s="11"/>
      <c r="GYM719" s="11"/>
      <c r="GYN719" s="11"/>
      <c r="GYO719" s="11"/>
      <c r="GYP719" s="11"/>
      <c r="GYQ719" s="11"/>
      <c r="GYR719" s="11"/>
      <c r="GYS719" s="11"/>
      <c r="GYT719" s="11"/>
      <c r="GYU719" s="11"/>
      <c r="GYV719" s="11"/>
      <c r="GYW719" s="11"/>
      <c r="GYX719" s="11"/>
      <c r="GYY719" s="11"/>
      <c r="GYZ719" s="11"/>
      <c r="GZA719" s="11"/>
      <c r="GZB719" s="11"/>
      <c r="GZC719" s="11"/>
      <c r="GZD719" s="11"/>
      <c r="GZE719" s="11"/>
      <c r="GZF719" s="11"/>
      <c r="GZG719" s="11"/>
      <c r="GZH719" s="11"/>
      <c r="GZI719" s="11"/>
      <c r="GZJ719" s="11"/>
      <c r="GZK719" s="11"/>
      <c r="GZL719" s="11"/>
      <c r="GZM719" s="11"/>
      <c r="GZN719" s="11"/>
      <c r="GZO719" s="11"/>
      <c r="GZP719" s="11"/>
      <c r="GZQ719" s="11"/>
      <c r="GZR719" s="11"/>
      <c r="GZS719" s="11"/>
      <c r="GZT719" s="11"/>
      <c r="GZU719" s="11"/>
      <c r="GZV719" s="11"/>
      <c r="GZW719" s="11"/>
      <c r="GZX719" s="11"/>
      <c r="GZY719" s="11"/>
      <c r="GZZ719" s="11"/>
      <c r="HAA719" s="11"/>
      <c r="HAB719" s="11"/>
      <c r="HAC719" s="11"/>
      <c r="HAD719" s="11"/>
      <c r="HAE719" s="11"/>
      <c r="HAF719" s="11"/>
      <c r="HAG719" s="11"/>
      <c r="HAH719" s="11"/>
      <c r="HAI719" s="11"/>
      <c r="HAJ719" s="11"/>
      <c r="HAK719" s="11"/>
      <c r="HAL719" s="11"/>
      <c r="HAM719" s="11"/>
      <c r="HAN719" s="11"/>
      <c r="HAO719" s="11"/>
      <c r="HAP719" s="11"/>
      <c r="HAQ719" s="11"/>
      <c r="HAR719" s="11"/>
      <c r="HAS719" s="11"/>
      <c r="HAT719" s="11"/>
      <c r="HAU719" s="11"/>
      <c r="HAV719" s="11"/>
      <c r="HAW719" s="11"/>
      <c r="HAX719" s="11"/>
      <c r="HAY719" s="11"/>
      <c r="HAZ719" s="11"/>
      <c r="HBA719" s="11"/>
      <c r="HBB719" s="11"/>
      <c r="HBC719" s="11"/>
      <c r="HBD719" s="11"/>
      <c r="HBE719" s="11"/>
      <c r="HBF719" s="11"/>
      <c r="HBG719" s="11"/>
      <c r="HBH719" s="11"/>
      <c r="HBI719" s="11"/>
      <c r="HBJ719" s="11"/>
      <c r="HBK719" s="11"/>
      <c r="HBL719" s="11"/>
      <c r="HBM719" s="11"/>
      <c r="HBN719" s="11"/>
      <c r="HBO719" s="11"/>
      <c r="HBP719" s="11"/>
      <c r="HBQ719" s="11"/>
      <c r="HBR719" s="11"/>
      <c r="HBS719" s="11"/>
      <c r="HBT719" s="11"/>
      <c r="HBU719" s="11"/>
      <c r="HBV719" s="11"/>
      <c r="HBW719" s="11"/>
      <c r="HBX719" s="11"/>
      <c r="HBY719" s="11"/>
      <c r="HBZ719" s="11"/>
      <c r="HCA719" s="11"/>
      <c r="HCB719" s="11"/>
      <c r="HCC719" s="11"/>
      <c r="HCD719" s="11"/>
      <c r="HCE719" s="11"/>
      <c r="HCF719" s="11"/>
      <c r="HCG719" s="11"/>
      <c r="HCH719" s="11"/>
      <c r="HCI719" s="11"/>
      <c r="HCJ719" s="11"/>
      <c r="HCK719" s="11"/>
      <c r="HCL719" s="11"/>
      <c r="HCM719" s="11"/>
      <c r="HCN719" s="11"/>
      <c r="HCO719" s="11"/>
      <c r="HCP719" s="11"/>
      <c r="HCQ719" s="11"/>
      <c r="HCR719" s="11"/>
      <c r="HCS719" s="11"/>
      <c r="HCT719" s="11"/>
      <c r="HCU719" s="11"/>
      <c r="HCV719" s="11"/>
      <c r="HCW719" s="11"/>
      <c r="HCX719" s="11"/>
      <c r="HCY719" s="11"/>
      <c r="HCZ719" s="11"/>
      <c r="HDA719" s="11"/>
      <c r="HDB719" s="11"/>
      <c r="HDC719" s="11"/>
      <c r="HDD719" s="11"/>
      <c r="HDE719" s="11"/>
      <c r="HDF719" s="11"/>
      <c r="HDG719" s="11"/>
      <c r="HDH719" s="11"/>
      <c r="HDI719" s="11"/>
      <c r="HDJ719" s="11"/>
      <c r="HDK719" s="11"/>
      <c r="HDL719" s="11"/>
      <c r="HDM719" s="11"/>
      <c r="HDN719" s="11"/>
      <c r="HDO719" s="11"/>
      <c r="HDP719" s="11"/>
      <c r="HDQ719" s="11"/>
      <c r="HDR719" s="11"/>
      <c r="HDS719" s="11"/>
      <c r="HDT719" s="11"/>
      <c r="HDU719" s="11"/>
      <c r="HDV719" s="11"/>
      <c r="HDW719" s="11"/>
      <c r="HDX719" s="11"/>
      <c r="HDY719" s="11"/>
      <c r="HDZ719" s="11"/>
      <c r="HEA719" s="11"/>
      <c r="HEB719" s="11"/>
      <c r="HEC719" s="11"/>
      <c r="HED719" s="11"/>
      <c r="HEE719" s="11"/>
      <c r="HEF719" s="11"/>
      <c r="HEG719" s="11"/>
      <c r="HEH719" s="11"/>
      <c r="HEI719" s="11"/>
      <c r="HEJ719" s="11"/>
      <c r="HEK719" s="11"/>
      <c r="HEL719" s="11"/>
      <c r="HEM719" s="11"/>
      <c r="HEN719" s="11"/>
      <c r="HEO719" s="11"/>
      <c r="HEP719" s="11"/>
      <c r="HEQ719" s="11"/>
      <c r="HER719" s="11"/>
      <c r="HES719" s="11"/>
      <c r="HET719" s="11"/>
      <c r="HEU719" s="11"/>
      <c r="HEV719" s="11"/>
      <c r="HEW719" s="11"/>
      <c r="HEX719" s="11"/>
      <c r="HEY719" s="11"/>
      <c r="HEZ719" s="11"/>
      <c r="HFA719" s="11"/>
      <c r="HFB719" s="11"/>
      <c r="HFC719" s="11"/>
      <c r="HFD719" s="11"/>
      <c r="HFE719" s="11"/>
      <c r="HFF719" s="11"/>
      <c r="HFG719" s="11"/>
      <c r="HFH719" s="11"/>
      <c r="HFI719" s="11"/>
      <c r="HFJ719" s="11"/>
      <c r="HFK719" s="11"/>
      <c r="HFL719" s="11"/>
      <c r="HFM719" s="11"/>
      <c r="HFN719" s="11"/>
      <c r="HFO719" s="11"/>
      <c r="HFP719" s="11"/>
      <c r="HFQ719" s="11"/>
      <c r="HFR719" s="11"/>
      <c r="HFS719" s="11"/>
      <c r="HFT719" s="11"/>
      <c r="HFU719" s="11"/>
      <c r="HFV719" s="11"/>
      <c r="HFW719" s="11"/>
      <c r="HFX719" s="11"/>
      <c r="HFY719" s="11"/>
      <c r="HFZ719" s="11"/>
      <c r="HGA719" s="11"/>
      <c r="HGB719" s="11"/>
      <c r="HGC719" s="11"/>
      <c r="HGD719" s="11"/>
      <c r="HGE719" s="11"/>
      <c r="HGF719" s="11"/>
      <c r="HGG719" s="11"/>
      <c r="HGH719" s="11"/>
      <c r="HGI719" s="11"/>
      <c r="HGJ719" s="11"/>
      <c r="HGK719" s="11"/>
      <c r="HGL719" s="11"/>
      <c r="HGM719" s="11"/>
      <c r="HGN719" s="11"/>
      <c r="HGO719" s="11"/>
      <c r="HGP719" s="11"/>
      <c r="HGQ719" s="11"/>
      <c r="HGR719" s="11"/>
      <c r="HGS719" s="11"/>
      <c r="HGT719" s="11"/>
      <c r="HGU719" s="11"/>
      <c r="HGV719" s="11"/>
      <c r="HGW719" s="11"/>
      <c r="HGX719" s="11"/>
      <c r="HGY719" s="11"/>
      <c r="HGZ719" s="11"/>
      <c r="HHA719" s="11"/>
      <c r="HHB719" s="11"/>
      <c r="HHC719" s="11"/>
      <c r="HHD719" s="11"/>
      <c r="HHE719" s="11"/>
      <c r="HHF719" s="11"/>
      <c r="HHG719" s="11"/>
      <c r="HHH719" s="11"/>
      <c r="HHI719" s="11"/>
      <c r="HHJ719" s="11"/>
      <c r="HHK719" s="11"/>
      <c r="HHL719" s="11"/>
      <c r="HHM719" s="11"/>
      <c r="HHN719" s="11"/>
      <c r="HHO719" s="11"/>
      <c r="HHP719" s="11"/>
      <c r="HHQ719" s="11"/>
      <c r="HHR719" s="11"/>
      <c r="HHS719" s="11"/>
      <c r="HHT719" s="11"/>
      <c r="HHU719" s="11"/>
      <c r="HHV719" s="11"/>
      <c r="HHW719" s="11"/>
      <c r="HHX719" s="11"/>
      <c r="HHY719" s="11"/>
      <c r="HHZ719" s="11"/>
      <c r="HIA719" s="11"/>
      <c r="HIB719" s="11"/>
      <c r="HIC719" s="11"/>
      <c r="HID719" s="11"/>
      <c r="HIE719" s="11"/>
      <c r="HIF719" s="11"/>
      <c r="HIG719" s="11"/>
      <c r="HIH719" s="11"/>
      <c r="HII719" s="11"/>
      <c r="HIJ719" s="11"/>
      <c r="HIK719" s="11"/>
      <c r="HIL719" s="11"/>
      <c r="HIM719" s="11"/>
      <c r="HIN719" s="11"/>
      <c r="HIO719" s="11"/>
      <c r="HIP719" s="11"/>
      <c r="HIQ719" s="11"/>
      <c r="HIR719" s="11"/>
      <c r="HIS719" s="11"/>
      <c r="HIT719" s="11"/>
      <c r="HIU719" s="11"/>
      <c r="HIV719" s="11"/>
      <c r="HIW719" s="11"/>
      <c r="HIX719" s="11"/>
      <c r="HIY719" s="11"/>
      <c r="HIZ719" s="11"/>
      <c r="HJA719" s="11"/>
      <c r="HJB719" s="11"/>
      <c r="HJC719" s="11"/>
      <c r="HJD719" s="11"/>
      <c r="HJE719" s="11"/>
      <c r="HJF719" s="11"/>
      <c r="HJG719" s="11"/>
      <c r="HJH719" s="11"/>
      <c r="HJI719" s="11"/>
      <c r="HJJ719" s="11"/>
      <c r="HJK719" s="11"/>
      <c r="HJL719" s="11"/>
      <c r="HJM719" s="11"/>
      <c r="HJN719" s="11"/>
      <c r="HJO719" s="11"/>
      <c r="HJP719" s="11"/>
      <c r="HJQ719" s="11"/>
      <c r="HJR719" s="11"/>
      <c r="HJS719" s="11"/>
      <c r="HJT719" s="11"/>
      <c r="HJU719" s="11"/>
      <c r="HJV719" s="11"/>
      <c r="HJW719" s="11"/>
      <c r="HJX719" s="11"/>
      <c r="HJY719" s="11"/>
      <c r="HJZ719" s="11"/>
      <c r="HKA719" s="11"/>
      <c r="HKB719" s="11"/>
      <c r="HKC719" s="11"/>
      <c r="HKD719" s="11"/>
      <c r="HKE719" s="11"/>
      <c r="HKF719" s="11"/>
      <c r="HKG719" s="11"/>
      <c r="HKH719" s="11"/>
      <c r="HKI719" s="11"/>
      <c r="HKJ719" s="11"/>
      <c r="HKK719" s="11"/>
      <c r="HKL719" s="11"/>
      <c r="HKM719" s="11"/>
      <c r="HKN719" s="11"/>
      <c r="HKO719" s="11"/>
      <c r="HKP719" s="11"/>
      <c r="HKQ719" s="11"/>
      <c r="HKR719" s="11"/>
      <c r="HKS719" s="11"/>
      <c r="HKT719" s="11"/>
      <c r="HKU719" s="11"/>
      <c r="HKV719" s="11"/>
      <c r="HKW719" s="11"/>
      <c r="HKX719" s="11"/>
      <c r="HKY719" s="11"/>
      <c r="HKZ719" s="11"/>
      <c r="HLA719" s="11"/>
      <c r="HLB719" s="11"/>
      <c r="HLC719" s="11"/>
      <c r="HLD719" s="11"/>
      <c r="HLE719" s="11"/>
      <c r="HLF719" s="11"/>
      <c r="HLG719" s="11"/>
      <c r="HLH719" s="11"/>
      <c r="HLI719" s="11"/>
      <c r="HLJ719" s="11"/>
      <c r="HLK719" s="11"/>
      <c r="HLL719" s="11"/>
      <c r="HLM719" s="11"/>
      <c r="HLN719" s="11"/>
      <c r="HLO719" s="11"/>
      <c r="HLP719" s="11"/>
      <c r="HLQ719" s="11"/>
      <c r="HLR719" s="11"/>
      <c r="HLS719" s="11"/>
      <c r="HLT719" s="11"/>
      <c r="HLU719" s="11"/>
      <c r="HLV719" s="11"/>
      <c r="HLW719" s="11"/>
      <c r="HLX719" s="11"/>
      <c r="HLY719" s="11"/>
      <c r="HLZ719" s="11"/>
      <c r="HMA719" s="11"/>
      <c r="HMB719" s="11"/>
      <c r="HMC719" s="11"/>
      <c r="HMD719" s="11"/>
      <c r="HME719" s="11"/>
      <c r="HMF719" s="11"/>
      <c r="HMG719" s="11"/>
      <c r="HMH719" s="11"/>
      <c r="HMI719" s="11"/>
      <c r="HMJ719" s="11"/>
      <c r="HMK719" s="11"/>
      <c r="HML719" s="11"/>
      <c r="HMM719" s="11"/>
      <c r="HMN719" s="11"/>
      <c r="HMO719" s="11"/>
      <c r="HMP719" s="11"/>
      <c r="HMQ719" s="11"/>
      <c r="HMR719" s="11"/>
      <c r="HMS719" s="11"/>
      <c r="HMT719" s="11"/>
      <c r="HMU719" s="11"/>
      <c r="HMV719" s="11"/>
      <c r="HMW719" s="11"/>
      <c r="HMX719" s="11"/>
      <c r="HMY719" s="11"/>
      <c r="HMZ719" s="11"/>
      <c r="HNA719" s="11"/>
      <c r="HNB719" s="11"/>
      <c r="HNC719" s="11"/>
      <c r="HND719" s="11"/>
      <c r="HNE719" s="11"/>
      <c r="HNF719" s="11"/>
      <c r="HNG719" s="11"/>
      <c r="HNH719" s="11"/>
      <c r="HNI719" s="11"/>
      <c r="HNJ719" s="11"/>
      <c r="HNK719" s="11"/>
      <c r="HNL719" s="11"/>
      <c r="HNM719" s="11"/>
      <c r="HNN719" s="11"/>
      <c r="HNO719" s="11"/>
      <c r="HNP719" s="11"/>
      <c r="HNQ719" s="11"/>
      <c r="HNR719" s="11"/>
      <c r="HNS719" s="11"/>
      <c r="HNT719" s="11"/>
      <c r="HNU719" s="11"/>
      <c r="HNV719" s="11"/>
      <c r="HNW719" s="11"/>
      <c r="HNX719" s="11"/>
      <c r="HNY719" s="11"/>
      <c r="HNZ719" s="11"/>
      <c r="HOA719" s="11"/>
      <c r="HOB719" s="11"/>
      <c r="HOC719" s="11"/>
      <c r="HOD719" s="11"/>
      <c r="HOE719" s="11"/>
      <c r="HOF719" s="11"/>
      <c r="HOG719" s="11"/>
      <c r="HOH719" s="11"/>
      <c r="HOI719" s="11"/>
      <c r="HOJ719" s="11"/>
      <c r="HOK719" s="11"/>
      <c r="HOL719" s="11"/>
      <c r="HOM719" s="11"/>
      <c r="HON719" s="11"/>
      <c r="HOO719" s="11"/>
      <c r="HOP719" s="11"/>
      <c r="HOQ719" s="11"/>
      <c r="HOR719" s="11"/>
      <c r="HOS719" s="11"/>
      <c r="HOT719" s="11"/>
      <c r="HOU719" s="11"/>
      <c r="HOV719" s="11"/>
      <c r="HOW719" s="11"/>
      <c r="HOX719" s="11"/>
      <c r="HOY719" s="11"/>
      <c r="HOZ719" s="11"/>
      <c r="HPA719" s="11"/>
      <c r="HPB719" s="11"/>
      <c r="HPC719" s="11"/>
      <c r="HPD719" s="11"/>
      <c r="HPE719" s="11"/>
      <c r="HPF719" s="11"/>
      <c r="HPG719" s="11"/>
      <c r="HPH719" s="11"/>
      <c r="HPI719" s="11"/>
      <c r="HPJ719" s="11"/>
      <c r="HPK719" s="11"/>
      <c r="HPL719" s="11"/>
      <c r="HPM719" s="11"/>
      <c r="HPN719" s="11"/>
      <c r="HPO719" s="11"/>
      <c r="HPP719" s="11"/>
      <c r="HPQ719" s="11"/>
      <c r="HPR719" s="11"/>
      <c r="HPS719" s="11"/>
      <c r="HPT719" s="11"/>
      <c r="HPU719" s="11"/>
      <c r="HPV719" s="11"/>
      <c r="HPW719" s="11"/>
      <c r="HPX719" s="11"/>
      <c r="HPY719" s="11"/>
      <c r="HPZ719" s="11"/>
      <c r="HQA719" s="11"/>
      <c r="HQB719" s="11"/>
      <c r="HQC719" s="11"/>
      <c r="HQD719" s="11"/>
      <c r="HQE719" s="11"/>
      <c r="HQF719" s="11"/>
      <c r="HQG719" s="11"/>
      <c r="HQH719" s="11"/>
      <c r="HQI719" s="11"/>
      <c r="HQJ719" s="11"/>
      <c r="HQK719" s="11"/>
      <c r="HQL719" s="11"/>
      <c r="HQM719" s="11"/>
      <c r="HQN719" s="11"/>
      <c r="HQO719" s="11"/>
      <c r="HQP719" s="11"/>
      <c r="HQQ719" s="11"/>
      <c r="HQR719" s="11"/>
      <c r="HQS719" s="11"/>
      <c r="HQT719" s="11"/>
      <c r="HQU719" s="11"/>
      <c r="HQV719" s="11"/>
      <c r="HQW719" s="11"/>
      <c r="HQX719" s="11"/>
      <c r="HQY719" s="11"/>
      <c r="HQZ719" s="11"/>
      <c r="HRA719" s="11"/>
      <c r="HRB719" s="11"/>
      <c r="HRC719" s="11"/>
      <c r="HRD719" s="11"/>
      <c r="HRE719" s="11"/>
      <c r="HRF719" s="11"/>
      <c r="HRG719" s="11"/>
      <c r="HRH719" s="11"/>
      <c r="HRI719" s="11"/>
      <c r="HRJ719" s="11"/>
      <c r="HRK719" s="11"/>
      <c r="HRL719" s="11"/>
      <c r="HRM719" s="11"/>
      <c r="HRN719" s="11"/>
      <c r="HRO719" s="11"/>
      <c r="HRP719" s="11"/>
      <c r="HRQ719" s="11"/>
      <c r="HRR719" s="11"/>
      <c r="HRS719" s="11"/>
      <c r="HRT719" s="11"/>
      <c r="HRU719" s="11"/>
      <c r="HRV719" s="11"/>
      <c r="HRW719" s="11"/>
      <c r="HRX719" s="11"/>
      <c r="HRY719" s="11"/>
      <c r="HRZ719" s="11"/>
      <c r="HSA719" s="11"/>
      <c r="HSB719" s="11"/>
      <c r="HSC719" s="11"/>
      <c r="HSD719" s="11"/>
      <c r="HSE719" s="11"/>
      <c r="HSF719" s="11"/>
      <c r="HSG719" s="11"/>
      <c r="HSH719" s="11"/>
      <c r="HSI719" s="11"/>
      <c r="HSJ719" s="11"/>
      <c r="HSK719" s="11"/>
      <c r="HSL719" s="11"/>
      <c r="HSM719" s="11"/>
      <c r="HSN719" s="11"/>
      <c r="HSO719" s="11"/>
      <c r="HSP719" s="11"/>
      <c r="HSQ719" s="11"/>
      <c r="HSR719" s="11"/>
      <c r="HSS719" s="11"/>
      <c r="HST719" s="11"/>
      <c r="HSU719" s="11"/>
      <c r="HSV719" s="11"/>
      <c r="HSW719" s="11"/>
      <c r="HSX719" s="11"/>
      <c r="HSY719" s="11"/>
      <c r="HSZ719" s="11"/>
      <c r="HTA719" s="11"/>
      <c r="HTB719" s="11"/>
      <c r="HTC719" s="11"/>
      <c r="HTD719" s="11"/>
      <c r="HTE719" s="11"/>
      <c r="HTF719" s="11"/>
      <c r="HTG719" s="11"/>
      <c r="HTH719" s="11"/>
      <c r="HTI719" s="11"/>
      <c r="HTJ719" s="11"/>
      <c r="HTK719" s="11"/>
      <c r="HTL719" s="11"/>
      <c r="HTM719" s="11"/>
      <c r="HTN719" s="11"/>
      <c r="HTO719" s="11"/>
      <c r="HTP719" s="11"/>
      <c r="HTQ719" s="11"/>
      <c r="HTR719" s="11"/>
      <c r="HTS719" s="11"/>
      <c r="HTT719" s="11"/>
      <c r="HTU719" s="11"/>
      <c r="HTV719" s="11"/>
      <c r="HTW719" s="11"/>
      <c r="HTX719" s="11"/>
      <c r="HTY719" s="11"/>
      <c r="HTZ719" s="11"/>
      <c r="HUA719" s="11"/>
      <c r="HUB719" s="11"/>
      <c r="HUC719" s="11"/>
      <c r="HUD719" s="11"/>
      <c r="HUE719" s="11"/>
      <c r="HUF719" s="11"/>
      <c r="HUG719" s="11"/>
      <c r="HUH719" s="11"/>
      <c r="HUI719" s="11"/>
      <c r="HUJ719" s="11"/>
      <c r="HUK719" s="11"/>
      <c r="HUL719" s="11"/>
      <c r="HUM719" s="11"/>
      <c r="HUN719" s="11"/>
      <c r="HUO719" s="11"/>
      <c r="HUP719" s="11"/>
      <c r="HUQ719" s="11"/>
      <c r="HUR719" s="11"/>
      <c r="HUS719" s="11"/>
      <c r="HUT719" s="11"/>
      <c r="HUU719" s="11"/>
      <c r="HUV719" s="11"/>
      <c r="HUW719" s="11"/>
      <c r="HUX719" s="11"/>
      <c r="HUY719" s="11"/>
      <c r="HUZ719" s="11"/>
      <c r="HVA719" s="11"/>
      <c r="HVB719" s="11"/>
      <c r="HVC719" s="11"/>
      <c r="HVD719" s="11"/>
      <c r="HVE719" s="11"/>
      <c r="HVF719" s="11"/>
      <c r="HVG719" s="11"/>
      <c r="HVH719" s="11"/>
      <c r="HVI719" s="11"/>
      <c r="HVJ719" s="11"/>
      <c r="HVK719" s="11"/>
      <c r="HVL719" s="11"/>
      <c r="HVM719" s="11"/>
      <c r="HVN719" s="11"/>
      <c r="HVO719" s="11"/>
      <c r="HVP719" s="11"/>
      <c r="HVQ719" s="11"/>
      <c r="HVR719" s="11"/>
      <c r="HVS719" s="11"/>
      <c r="HVT719" s="11"/>
      <c r="HVU719" s="11"/>
      <c r="HVV719" s="11"/>
      <c r="HVW719" s="11"/>
      <c r="HVX719" s="11"/>
      <c r="HVY719" s="11"/>
      <c r="HVZ719" s="11"/>
      <c r="HWA719" s="11"/>
      <c r="HWB719" s="11"/>
      <c r="HWC719" s="11"/>
      <c r="HWD719" s="11"/>
      <c r="HWE719" s="11"/>
      <c r="HWF719" s="11"/>
      <c r="HWG719" s="11"/>
      <c r="HWH719" s="11"/>
      <c r="HWI719" s="11"/>
      <c r="HWJ719" s="11"/>
      <c r="HWK719" s="11"/>
      <c r="HWL719" s="11"/>
      <c r="HWM719" s="11"/>
      <c r="HWN719" s="11"/>
      <c r="HWO719" s="11"/>
      <c r="HWP719" s="11"/>
      <c r="HWQ719" s="11"/>
      <c r="HWR719" s="11"/>
      <c r="HWS719" s="11"/>
      <c r="HWT719" s="11"/>
      <c r="HWU719" s="11"/>
      <c r="HWV719" s="11"/>
      <c r="HWW719" s="11"/>
      <c r="HWX719" s="11"/>
      <c r="HWY719" s="11"/>
      <c r="HWZ719" s="11"/>
      <c r="HXA719" s="11"/>
      <c r="HXB719" s="11"/>
      <c r="HXC719" s="11"/>
      <c r="HXD719" s="11"/>
      <c r="HXE719" s="11"/>
      <c r="HXF719" s="11"/>
      <c r="HXG719" s="11"/>
      <c r="HXH719" s="11"/>
      <c r="HXI719" s="11"/>
      <c r="HXJ719" s="11"/>
      <c r="HXK719" s="11"/>
      <c r="HXL719" s="11"/>
      <c r="HXM719" s="11"/>
      <c r="HXN719" s="11"/>
      <c r="HXO719" s="11"/>
      <c r="HXP719" s="11"/>
      <c r="HXQ719" s="11"/>
      <c r="HXR719" s="11"/>
      <c r="HXS719" s="11"/>
      <c r="HXT719" s="11"/>
      <c r="HXU719" s="11"/>
      <c r="HXV719" s="11"/>
      <c r="HXW719" s="11"/>
      <c r="HXX719" s="11"/>
      <c r="HXY719" s="11"/>
      <c r="HXZ719" s="11"/>
      <c r="HYA719" s="11"/>
      <c r="HYB719" s="11"/>
      <c r="HYC719" s="11"/>
      <c r="HYD719" s="11"/>
      <c r="HYE719" s="11"/>
      <c r="HYF719" s="11"/>
      <c r="HYG719" s="11"/>
      <c r="HYH719" s="11"/>
      <c r="HYI719" s="11"/>
      <c r="HYJ719" s="11"/>
      <c r="HYK719" s="11"/>
      <c r="HYL719" s="11"/>
      <c r="HYM719" s="11"/>
      <c r="HYN719" s="11"/>
      <c r="HYO719" s="11"/>
      <c r="HYP719" s="11"/>
      <c r="HYQ719" s="11"/>
      <c r="HYR719" s="11"/>
      <c r="HYS719" s="11"/>
      <c r="HYT719" s="11"/>
      <c r="HYU719" s="11"/>
      <c r="HYV719" s="11"/>
      <c r="HYW719" s="11"/>
      <c r="HYX719" s="11"/>
      <c r="HYY719" s="11"/>
      <c r="HYZ719" s="11"/>
      <c r="HZA719" s="11"/>
      <c r="HZB719" s="11"/>
      <c r="HZC719" s="11"/>
      <c r="HZD719" s="11"/>
      <c r="HZE719" s="11"/>
      <c r="HZF719" s="11"/>
      <c r="HZG719" s="11"/>
      <c r="HZH719" s="11"/>
      <c r="HZI719" s="11"/>
      <c r="HZJ719" s="11"/>
      <c r="HZK719" s="11"/>
      <c r="HZL719" s="11"/>
      <c r="HZM719" s="11"/>
      <c r="HZN719" s="11"/>
      <c r="HZO719" s="11"/>
      <c r="HZP719" s="11"/>
      <c r="HZQ719" s="11"/>
      <c r="HZR719" s="11"/>
      <c r="HZS719" s="11"/>
      <c r="HZT719" s="11"/>
      <c r="HZU719" s="11"/>
      <c r="HZV719" s="11"/>
      <c r="HZW719" s="11"/>
      <c r="HZX719" s="11"/>
      <c r="HZY719" s="11"/>
      <c r="HZZ719" s="11"/>
      <c r="IAA719" s="11"/>
      <c r="IAB719" s="11"/>
      <c r="IAC719" s="11"/>
      <c r="IAD719" s="11"/>
      <c r="IAE719" s="11"/>
      <c r="IAF719" s="11"/>
      <c r="IAG719" s="11"/>
      <c r="IAH719" s="11"/>
      <c r="IAI719" s="11"/>
      <c r="IAJ719" s="11"/>
      <c r="IAK719" s="11"/>
      <c r="IAL719" s="11"/>
      <c r="IAM719" s="11"/>
      <c r="IAN719" s="11"/>
      <c r="IAO719" s="11"/>
      <c r="IAP719" s="11"/>
      <c r="IAQ719" s="11"/>
      <c r="IAR719" s="11"/>
      <c r="IAS719" s="11"/>
      <c r="IAT719" s="11"/>
      <c r="IAU719" s="11"/>
      <c r="IAV719" s="11"/>
      <c r="IAW719" s="11"/>
      <c r="IAX719" s="11"/>
      <c r="IAY719" s="11"/>
      <c r="IAZ719" s="11"/>
      <c r="IBA719" s="11"/>
      <c r="IBB719" s="11"/>
      <c r="IBC719" s="11"/>
      <c r="IBD719" s="11"/>
      <c r="IBE719" s="11"/>
      <c r="IBF719" s="11"/>
      <c r="IBG719" s="11"/>
      <c r="IBH719" s="11"/>
      <c r="IBI719" s="11"/>
      <c r="IBJ719" s="11"/>
      <c r="IBK719" s="11"/>
      <c r="IBL719" s="11"/>
      <c r="IBM719" s="11"/>
      <c r="IBN719" s="11"/>
      <c r="IBO719" s="11"/>
      <c r="IBP719" s="11"/>
      <c r="IBQ719" s="11"/>
      <c r="IBR719" s="11"/>
      <c r="IBS719" s="11"/>
      <c r="IBT719" s="11"/>
      <c r="IBU719" s="11"/>
      <c r="IBV719" s="11"/>
      <c r="IBW719" s="11"/>
      <c r="IBX719" s="11"/>
      <c r="IBY719" s="11"/>
      <c r="IBZ719" s="11"/>
      <c r="ICA719" s="11"/>
      <c r="ICB719" s="11"/>
      <c r="ICC719" s="11"/>
      <c r="ICD719" s="11"/>
      <c r="ICE719" s="11"/>
      <c r="ICF719" s="11"/>
      <c r="ICG719" s="11"/>
      <c r="ICH719" s="11"/>
      <c r="ICI719" s="11"/>
      <c r="ICJ719" s="11"/>
      <c r="ICK719" s="11"/>
      <c r="ICL719" s="11"/>
      <c r="ICM719" s="11"/>
      <c r="ICN719" s="11"/>
      <c r="ICO719" s="11"/>
      <c r="ICP719" s="11"/>
      <c r="ICQ719" s="11"/>
      <c r="ICR719" s="11"/>
      <c r="ICS719" s="11"/>
      <c r="ICT719" s="11"/>
      <c r="ICU719" s="11"/>
      <c r="ICV719" s="11"/>
      <c r="ICW719" s="11"/>
      <c r="ICX719" s="11"/>
      <c r="ICY719" s="11"/>
      <c r="ICZ719" s="11"/>
      <c r="IDA719" s="11"/>
      <c r="IDB719" s="11"/>
      <c r="IDC719" s="11"/>
      <c r="IDD719" s="11"/>
      <c r="IDE719" s="11"/>
      <c r="IDF719" s="11"/>
      <c r="IDG719" s="11"/>
      <c r="IDH719" s="11"/>
      <c r="IDI719" s="11"/>
      <c r="IDJ719" s="11"/>
      <c r="IDK719" s="11"/>
      <c r="IDL719" s="11"/>
      <c r="IDM719" s="11"/>
      <c r="IDN719" s="11"/>
      <c r="IDO719" s="11"/>
      <c r="IDP719" s="11"/>
      <c r="IDQ719" s="11"/>
      <c r="IDR719" s="11"/>
      <c r="IDS719" s="11"/>
      <c r="IDT719" s="11"/>
      <c r="IDU719" s="11"/>
      <c r="IDV719" s="11"/>
      <c r="IDW719" s="11"/>
      <c r="IDX719" s="11"/>
      <c r="IDY719" s="11"/>
      <c r="IDZ719" s="11"/>
      <c r="IEA719" s="11"/>
      <c r="IEB719" s="11"/>
      <c r="IEC719" s="11"/>
      <c r="IED719" s="11"/>
      <c r="IEE719" s="11"/>
      <c r="IEF719" s="11"/>
      <c r="IEG719" s="11"/>
      <c r="IEH719" s="11"/>
      <c r="IEI719" s="11"/>
      <c r="IEJ719" s="11"/>
      <c r="IEK719" s="11"/>
      <c r="IEL719" s="11"/>
      <c r="IEM719" s="11"/>
      <c r="IEN719" s="11"/>
      <c r="IEO719" s="11"/>
      <c r="IEP719" s="11"/>
      <c r="IEQ719" s="11"/>
      <c r="IER719" s="11"/>
      <c r="IES719" s="11"/>
      <c r="IET719" s="11"/>
      <c r="IEU719" s="11"/>
      <c r="IEV719" s="11"/>
      <c r="IEW719" s="11"/>
      <c r="IEX719" s="11"/>
      <c r="IEY719" s="11"/>
      <c r="IEZ719" s="11"/>
      <c r="IFA719" s="11"/>
      <c r="IFB719" s="11"/>
      <c r="IFC719" s="11"/>
      <c r="IFD719" s="11"/>
      <c r="IFE719" s="11"/>
      <c r="IFF719" s="11"/>
      <c r="IFG719" s="11"/>
      <c r="IFH719" s="11"/>
      <c r="IFI719" s="11"/>
      <c r="IFJ719" s="11"/>
      <c r="IFK719" s="11"/>
      <c r="IFL719" s="11"/>
      <c r="IFM719" s="11"/>
      <c r="IFN719" s="11"/>
      <c r="IFO719" s="11"/>
      <c r="IFP719" s="11"/>
      <c r="IFQ719" s="11"/>
      <c r="IFR719" s="11"/>
      <c r="IFS719" s="11"/>
      <c r="IFT719" s="11"/>
      <c r="IFU719" s="11"/>
      <c r="IFV719" s="11"/>
      <c r="IFW719" s="11"/>
      <c r="IFX719" s="11"/>
      <c r="IFY719" s="11"/>
      <c r="IFZ719" s="11"/>
      <c r="IGA719" s="11"/>
      <c r="IGB719" s="11"/>
      <c r="IGC719" s="11"/>
      <c r="IGD719" s="11"/>
      <c r="IGE719" s="11"/>
      <c r="IGF719" s="11"/>
      <c r="IGG719" s="11"/>
      <c r="IGH719" s="11"/>
      <c r="IGI719" s="11"/>
      <c r="IGJ719" s="11"/>
      <c r="IGK719" s="11"/>
      <c r="IGL719" s="11"/>
      <c r="IGM719" s="11"/>
      <c r="IGN719" s="11"/>
      <c r="IGO719" s="11"/>
      <c r="IGP719" s="11"/>
      <c r="IGQ719" s="11"/>
      <c r="IGR719" s="11"/>
      <c r="IGS719" s="11"/>
      <c r="IGT719" s="11"/>
      <c r="IGU719" s="11"/>
      <c r="IGV719" s="11"/>
      <c r="IGW719" s="11"/>
      <c r="IGX719" s="11"/>
      <c r="IGY719" s="11"/>
      <c r="IGZ719" s="11"/>
      <c r="IHA719" s="11"/>
      <c r="IHB719" s="11"/>
      <c r="IHC719" s="11"/>
      <c r="IHD719" s="11"/>
      <c r="IHE719" s="11"/>
      <c r="IHF719" s="11"/>
      <c r="IHG719" s="11"/>
      <c r="IHH719" s="11"/>
      <c r="IHI719" s="11"/>
      <c r="IHJ719" s="11"/>
      <c r="IHK719" s="11"/>
      <c r="IHL719" s="11"/>
      <c r="IHM719" s="11"/>
      <c r="IHN719" s="11"/>
      <c r="IHO719" s="11"/>
      <c r="IHP719" s="11"/>
      <c r="IHQ719" s="11"/>
      <c r="IHR719" s="11"/>
      <c r="IHS719" s="11"/>
      <c r="IHT719" s="11"/>
      <c r="IHU719" s="11"/>
      <c r="IHV719" s="11"/>
      <c r="IHW719" s="11"/>
      <c r="IHX719" s="11"/>
      <c r="IHY719" s="11"/>
      <c r="IHZ719" s="11"/>
      <c r="IIA719" s="11"/>
      <c r="IIB719" s="11"/>
      <c r="IIC719" s="11"/>
      <c r="IID719" s="11"/>
      <c r="IIE719" s="11"/>
      <c r="IIF719" s="11"/>
      <c r="IIG719" s="11"/>
      <c r="IIH719" s="11"/>
      <c r="III719" s="11"/>
      <c r="IIJ719" s="11"/>
      <c r="IIK719" s="11"/>
      <c r="IIL719" s="11"/>
      <c r="IIM719" s="11"/>
      <c r="IIN719" s="11"/>
      <c r="IIO719" s="11"/>
      <c r="IIP719" s="11"/>
      <c r="IIQ719" s="11"/>
      <c r="IIR719" s="11"/>
      <c r="IIS719" s="11"/>
      <c r="IIT719" s="11"/>
      <c r="IIU719" s="11"/>
      <c r="IIV719" s="11"/>
      <c r="IIW719" s="11"/>
      <c r="IIX719" s="11"/>
      <c r="IIY719" s="11"/>
      <c r="IIZ719" s="11"/>
      <c r="IJA719" s="11"/>
      <c r="IJB719" s="11"/>
      <c r="IJC719" s="11"/>
      <c r="IJD719" s="11"/>
      <c r="IJE719" s="11"/>
      <c r="IJF719" s="11"/>
      <c r="IJG719" s="11"/>
      <c r="IJH719" s="11"/>
      <c r="IJI719" s="11"/>
      <c r="IJJ719" s="11"/>
      <c r="IJK719" s="11"/>
      <c r="IJL719" s="11"/>
      <c r="IJM719" s="11"/>
      <c r="IJN719" s="11"/>
      <c r="IJO719" s="11"/>
      <c r="IJP719" s="11"/>
      <c r="IJQ719" s="11"/>
      <c r="IJR719" s="11"/>
      <c r="IJS719" s="11"/>
      <c r="IJT719" s="11"/>
      <c r="IJU719" s="11"/>
      <c r="IJV719" s="11"/>
      <c r="IJW719" s="11"/>
      <c r="IJX719" s="11"/>
      <c r="IJY719" s="11"/>
      <c r="IJZ719" s="11"/>
      <c r="IKA719" s="11"/>
      <c r="IKB719" s="11"/>
      <c r="IKC719" s="11"/>
      <c r="IKD719" s="11"/>
      <c r="IKE719" s="11"/>
      <c r="IKF719" s="11"/>
      <c r="IKG719" s="11"/>
      <c r="IKH719" s="11"/>
      <c r="IKI719" s="11"/>
      <c r="IKJ719" s="11"/>
      <c r="IKK719" s="11"/>
      <c r="IKL719" s="11"/>
      <c r="IKM719" s="11"/>
      <c r="IKN719" s="11"/>
      <c r="IKO719" s="11"/>
      <c r="IKP719" s="11"/>
      <c r="IKQ719" s="11"/>
      <c r="IKR719" s="11"/>
      <c r="IKS719" s="11"/>
      <c r="IKT719" s="11"/>
      <c r="IKU719" s="11"/>
      <c r="IKV719" s="11"/>
      <c r="IKW719" s="11"/>
      <c r="IKX719" s="11"/>
      <c r="IKY719" s="11"/>
      <c r="IKZ719" s="11"/>
      <c r="ILA719" s="11"/>
      <c r="ILB719" s="11"/>
      <c r="ILC719" s="11"/>
      <c r="ILD719" s="11"/>
      <c r="ILE719" s="11"/>
      <c r="ILF719" s="11"/>
      <c r="ILG719" s="11"/>
      <c r="ILH719" s="11"/>
      <c r="ILI719" s="11"/>
      <c r="ILJ719" s="11"/>
      <c r="ILK719" s="11"/>
      <c r="ILL719" s="11"/>
      <c r="ILM719" s="11"/>
      <c r="ILN719" s="11"/>
      <c r="ILO719" s="11"/>
      <c r="ILP719" s="11"/>
      <c r="ILQ719" s="11"/>
      <c r="ILR719" s="11"/>
      <c r="ILS719" s="11"/>
      <c r="ILT719" s="11"/>
      <c r="ILU719" s="11"/>
      <c r="ILV719" s="11"/>
      <c r="ILW719" s="11"/>
      <c r="ILX719" s="11"/>
      <c r="ILY719" s="11"/>
      <c r="ILZ719" s="11"/>
      <c r="IMA719" s="11"/>
      <c r="IMB719" s="11"/>
      <c r="IMC719" s="11"/>
      <c r="IMD719" s="11"/>
      <c r="IME719" s="11"/>
      <c r="IMF719" s="11"/>
      <c r="IMG719" s="11"/>
      <c r="IMH719" s="11"/>
      <c r="IMI719" s="11"/>
      <c r="IMJ719" s="11"/>
      <c r="IMK719" s="11"/>
      <c r="IML719" s="11"/>
      <c r="IMM719" s="11"/>
      <c r="IMN719" s="11"/>
      <c r="IMO719" s="11"/>
      <c r="IMP719" s="11"/>
      <c r="IMQ719" s="11"/>
      <c r="IMR719" s="11"/>
      <c r="IMS719" s="11"/>
      <c r="IMT719" s="11"/>
      <c r="IMU719" s="11"/>
      <c r="IMV719" s="11"/>
      <c r="IMW719" s="11"/>
      <c r="IMX719" s="11"/>
      <c r="IMY719" s="11"/>
      <c r="IMZ719" s="11"/>
      <c r="INA719" s="11"/>
      <c r="INB719" s="11"/>
      <c r="INC719" s="11"/>
      <c r="IND719" s="11"/>
      <c r="INE719" s="11"/>
      <c r="INF719" s="11"/>
      <c r="ING719" s="11"/>
      <c r="INH719" s="11"/>
      <c r="INI719" s="11"/>
      <c r="INJ719" s="11"/>
      <c r="INK719" s="11"/>
      <c r="INL719" s="11"/>
      <c r="INM719" s="11"/>
      <c r="INN719" s="11"/>
      <c r="INO719" s="11"/>
      <c r="INP719" s="11"/>
      <c r="INQ719" s="11"/>
      <c r="INR719" s="11"/>
      <c r="INS719" s="11"/>
      <c r="INT719" s="11"/>
      <c r="INU719" s="11"/>
      <c r="INV719" s="11"/>
      <c r="INW719" s="11"/>
      <c r="INX719" s="11"/>
      <c r="INY719" s="11"/>
      <c r="INZ719" s="11"/>
      <c r="IOA719" s="11"/>
      <c r="IOB719" s="11"/>
      <c r="IOC719" s="11"/>
      <c r="IOD719" s="11"/>
      <c r="IOE719" s="11"/>
      <c r="IOF719" s="11"/>
      <c r="IOG719" s="11"/>
      <c r="IOH719" s="11"/>
      <c r="IOI719" s="11"/>
      <c r="IOJ719" s="11"/>
      <c r="IOK719" s="11"/>
      <c r="IOL719" s="11"/>
      <c r="IOM719" s="11"/>
      <c r="ION719" s="11"/>
      <c r="IOO719" s="11"/>
      <c r="IOP719" s="11"/>
      <c r="IOQ719" s="11"/>
      <c r="IOR719" s="11"/>
      <c r="IOS719" s="11"/>
      <c r="IOT719" s="11"/>
      <c r="IOU719" s="11"/>
      <c r="IOV719" s="11"/>
      <c r="IOW719" s="11"/>
      <c r="IOX719" s="11"/>
      <c r="IOY719" s="11"/>
      <c r="IOZ719" s="11"/>
      <c r="IPA719" s="11"/>
      <c r="IPB719" s="11"/>
      <c r="IPC719" s="11"/>
      <c r="IPD719" s="11"/>
      <c r="IPE719" s="11"/>
      <c r="IPF719" s="11"/>
      <c r="IPG719" s="11"/>
      <c r="IPH719" s="11"/>
      <c r="IPI719" s="11"/>
      <c r="IPJ719" s="11"/>
      <c r="IPK719" s="11"/>
      <c r="IPL719" s="11"/>
      <c r="IPM719" s="11"/>
      <c r="IPN719" s="11"/>
      <c r="IPO719" s="11"/>
      <c r="IPP719" s="11"/>
      <c r="IPQ719" s="11"/>
      <c r="IPR719" s="11"/>
      <c r="IPS719" s="11"/>
      <c r="IPT719" s="11"/>
      <c r="IPU719" s="11"/>
      <c r="IPV719" s="11"/>
      <c r="IPW719" s="11"/>
      <c r="IPX719" s="11"/>
      <c r="IPY719" s="11"/>
      <c r="IPZ719" s="11"/>
      <c r="IQA719" s="11"/>
      <c r="IQB719" s="11"/>
      <c r="IQC719" s="11"/>
      <c r="IQD719" s="11"/>
      <c r="IQE719" s="11"/>
      <c r="IQF719" s="11"/>
      <c r="IQG719" s="11"/>
      <c r="IQH719" s="11"/>
      <c r="IQI719" s="11"/>
      <c r="IQJ719" s="11"/>
      <c r="IQK719" s="11"/>
      <c r="IQL719" s="11"/>
      <c r="IQM719" s="11"/>
      <c r="IQN719" s="11"/>
      <c r="IQO719" s="11"/>
      <c r="IQP719" s="11"/>
      <c r="IQQ719" s="11"/>
      <c r="IQR719" s="11"/>
      <c r="IQS719" s="11"/>
      <c r="IQT719" s="11"/>
      <c r="IQU719" s="11"/>
      <c r="IQV719" s="11"/>
      <c r="IQW719" s="11"/>
      <c r="IQX719" s="11"/>
      <c r="IQY719" s="11"/>
      <c r="IQZ719" s="11"/>
      <c r="IRA719" s="11"/>
      <c r="IRB719" s="11"/>
      <c r="IRC719" s="11"/>
      <c r="IRD719" s="11"/>
      <c r="IRE719" s="11"/>
      <c r="IRF719" s="11"/>
      <c r="IRG719" s="11"/>
      <c r="IRH719" s="11"/>
      <c r="IRI719" s="11"/>
      <c r="IRJ719" s="11"/>
      <c r="IRK719" s="11"/>
      <c r="IRL719" s="11"/>
      <c r="IRM719" s="11"/>
      <c r="IRN719" s="11"/>
      <c r="IRO719" s="11"/>
      <c r="IRP719" s="11"/>
      <c r="IRQ719" s="11"/>
      <c r="IRR719" s="11"/>
      <c r="IRS719" s="11"/>
      <c r="IRT719" s="11"/>
      <c r="IRU719" s="11"/>
      <c r="IRV719" s="11"/>
      <c r="IRW719" s="11"/>
      <c r="IRX719" s="11"/>
      <c r="IRY719" s="11"/>
      <c r="IRZ719" s="11"/>
      <c r="ISA719" s="11"/>
      <c r="ISB719" s="11"/>
      <c r="ISC719" s="11"/>
      <c r="ISD719" s="11"/>
      <c r="ISE719" s="11"/>
      <c r="ISF719" s="11"/>
      <c r="ISG719" s="11"/>
      <c r="ISH719" s="11"/>
      <c r="ISI719" s="11"/>
      <c r="ISJ719" s="11"/>
      <c r="ISK719" s="11"/>
      <c r="ISL719" s="11"/>
      <c r="ISM719" s="11"/>
      <c r="ISN719" s="11"/>
      <c r="ISO719" s="11"/>
      <c r="ISP719" s="11"/>
      <c r="ISQ719" s="11"/>
      <c r="ISR719" s="11"/>
      <c r="ISS719" s="11"/>
      <c r="IST719" s="11"/>
      <c r="ISU719" s="11"/>
      <c r="ISV719" s="11"/>
      <c r="ISW719" s="11"/>
      <c r="ISX719" s="11"/>
      <c r="ISY719" s="11"/>
      <c r="ISZ719" s="11"/>
      <c r="ITA719" s="11"/>
      <c r="ITB719" s="11"/>
      <c r="ITC719" s="11"/>
      <c r="ITD719" s="11"/>
      <c r="ITE719" s="11"/>
      <c r="ITF719" s="11"/>
      <c r="ITG719" s="11"/>
      <c r="ITH719" s="11"/>
      <c r="ITI719" s="11"/>
      <c r="ITJ719" s="11"/>
      <c r="ITK719" s="11"/>
      <c r="ITL719" s="11"/>
      <c r="ITM719" s="11"/>
      <c r="ITN719" s="11"/>
      <c r="ITO719" s="11"/>
      <c r="ITP719" s="11"/>
      <c r="ITQ719" s="11"/>
      <c r="ITR719" s="11"/>
      <c r="ITS719" s="11"/>
      <c r="ITT719" s="11"/>
      <c r="ITU719" s="11"/>
      <c r="ITV719" s="11"/>
      <c r="ITW719" s="11"/>
      <c r="ITX719" s="11"/>
      <c r="ITY719" s="11"/>
      <c r="ITZ719" s="11"/>
      <c r="IUA719" s="11"/>
      <c r="IUB719" s="11"/>
      <c r="IUC719" s="11"/>
      <c r="IUD719" s="11"/>
      <c r="IUE719" s="11"/>
      <c r="IUF719" s="11"/>
      <c r="IUG719" s="11"/>
      <c r="IUH719" s="11"/>
      <c r="IUI719" s="11"/>
      <c r="IUJ719" s="11"/>
      <c r="IUK719" s="11"/>
      <c r="IUL719" s="11"/>
      <c r="IUM719" s="11"/>
      <c r="IUN719" s="11"/>
      <c r="IUO719" s="11"/>
      <c r="IUP719" s="11"/>
      <c r="IUQ719" s="11"/>
      <c r="IUR719" s="11"/>
      <c r="IUS719" s="11"/>
      <c r="IUT719" s="11"/>
      <c r="IUU719" s="11"/>
      <c r="IUV719" s="11"/>
      <c r="IUW719" s="11"/>
      <c r="IUX719" s="11"/>
      <c r="IUY719" s="11"/>
      <c r="IUZ719" s="11"/>
      <c r="IVA719" s="11"/>
      <c r="IVB719" s="11"/>
      <c r="IVC719" s="11"/>
      <c r="IVD719" s="11"/>
      <c r="IVE719" s="11"/>
      <c r="IVF719" s="11"/>
      <c r="IVG719" s="11"/>
      <c r="IVH719" s="11"/>
      <c r="IVI719" s="11"/>
      <c r="IVJ719" s="11"/>
      <c r="IVK719" s="11"/>
      <c r="IVL719" s="11"/>
      <c r="IVM719" s="11"/>
      <c r="IVN719" s="11"/>
      <c r="IVO719" s="11"/>
      <c r="IVP719" s="11"/>
      <c r="IVQ719" s="11"/>
      <c r="IVR719" s="11"/>
      <c r="IVS719" s="11"/>
      <c r="IVT719" s="11"/>
      <c r="IVU719" s="11"/>
      <c r="IVV719" s="11"/>
      <c r="IVW719" s="11"/>
      <c r="IVX719" s="11"/>
      <c r="IVY719" s="11"/>
      <c r="IVZ719" s="11"/>
      <c r="IWA719" s="11"/>
      <c r="IWB719" s="11"/>
      <c r="IWC719" s="11"/>
      <c r="IWD719" s="11"/>
      <c r="IWE719" s="11"/>
      <c r="IWF719" s="11"/>
      <c r="IWG719" s="11"/>
      <c r="IWH719" s="11"/>
      <c r="IWI719" s="11"/>
      <c r="IWJ719" s="11"/>
      <c r="IWK719" s="11"/>
      <c r="IWL719" s="11"/>
      <c r="IWM719" s="11"/>
      <c r="IWN719" s="11"/>
      <c r="IWO719" s="11"/>
      <c r="IWP719" s="11"/>
      <c r="IWQ719" s="11"/>
      <c r="IWR719" s="11"/>
      <c r="IWS719" s="11"/>
      <c r="IWT719" s="11"/>
      <c r="IWU719" s="11"/>
      <c r="IWV719" s="11"/>
      <c r="IWW719" s="11"/>
      <c r="IWX719" s="11"/>
      <c r="IWY719" s="11"/>
      <c r="IWZ719" s="11"/>
      <c r="IXA719" s="11"/>
      <c r="IXB719" s="11"/>
      <c r="IXC719" s="11"/>
      <c r="IXD719" s="11"/>
      <c r="IXE719" s="11"/>
      <c r="IXF719" s="11"/>
      <c r="IXG719" s="11"/>
      <c r="IXH719" s="11"/>
      <c r="IXI719" s="11"/>
      <c r="IXJ719" s="11"/>
      <c r="IXK719" s="11"/>
      <c r="IXL719" s="11"/>
      <c r="IXM719" s="11"/>
      <c r="IXN719" s="11"/>
      <c r="IXO719" s="11"/>
      <c r="IXP719" s="11"/>
      <c r="IXQ719" s="11"/>
      <c r="IXR719" s="11"/>
      <c r="IXS719" s="11"/>
      <c r="IXT719" s="11"/>
      <c r="IXU719" s="11"/>
      <c r="IXV719" s="11"/>
      <c r="IXW719" s="11"/>
      <c r="IXX719" s="11"/>
      <c r="IXY719" s="11"/>
      <c r="IXZ719" s="11"/>
      <c r="IYA719" s="11"/>
      <c r="IYB719" s="11"/>
      <c r="IYC719" s="11"/>
      <c r="IYD719" s="11"/>
      <c r="IYE719" s="11"/>
      <c r="IYF719" s="11"/>
      <c r="IYG719" s="11"/>
      <c r="IYH719" s="11"/>
      <c r="IYI719" s="11"/>
      <c r="IYJ719" s="11"/>
      <c r="IYK719" s="11"/>
      <c r="IYL719" s="11"/>
      <c r="IYM719" s="11"/>
      <c r="IYN719" s="11"/>
      <c r="IYO719" s="11"/>
      <c r="IYP719" s="11"/>
      <c r="IYQ719" s="11"/>
      <c r="IYR719" s="11"/>
      <c r="IYS719" s="11"/>
      <c r="IYT719" s="11"/>
      <c r="IYU719" s="11"/>
      <c r="IYV719" s="11"/>
      <c r="IYW719" s="11"/>
      <c r="IYX719" s="11"/>
      <c r="IYY719" s="11"/>
      <c r="IYZ719" s="11"/>
      <c r="IZA719" s="11"/>
      <c r="IZB719" s="11"/>
      <c r="IZC719" s="11"/>
      <c r="IZD719" s="11"/>
      <c r="IZE719" s="11"/>
      <c r="IZF719" s="11"/>
      <c r="IZG719" s="11"/>
      <c r="IZH719" s="11"/>
      <c r="IZI719" s="11"/>
      <c r="IZJ719" s="11"/>
      <c r="IZK719" s="11"/>
      <c r="IZL719" s="11"/>
      <c r="IZM719" s="11"/>
      <c r="IZN719" s="11"/>
      <c r="IZO719" s="11"/>
      <c r="IZP719" s="11"/>
      <c r="IZQ719" s="11"/>
      <c r="IZR719" s="11"/>
      <c r="IZS719" s="11"/>
      <c r="IZT719" s="11"/>
      <c r="IZU719" s="11"/>
      <c r="IZV719" s="11"/>
      <c r="IZW719" s="11"/>
      <c r="IZX719" s="11"/>
      <c r="IZY719" s="11"/>
      <c r="IZZ719" s="11"/>
      <c r="JAA719" s="11"/>
      <c r="JAB719" s="11"/>
      <c r="JAC719" s="11"/>
      <c r="JAD719" s="11"/>
      <c r="JAE719" s="11"/>
      <c r="JAF719" s="11"/>
      <c r="JAG719" s="11"/>
      <c r="JAH719" s="11"/>
      <c r="JAI719" s="11"/>
      <c r="JAJ719" s="11"/>
      <c r="JAK719" s="11"/>
      <c r="JAL719" s="11"/>
      <c r="JAM719" s="11"/>
      <c r="JAN719" s="11"/>
      <c r="JAO719" s="11"/>
      <c r="JAP719" s="11"/>
      <c r="JAQ719" s="11"/>
      <c r="JAR719" s="11"/>
      <c r="JAS719" s="11"/>
      <c r="JAT719" s="11"/>
      <c r="JAU719" s="11"/>
      <c r="JAV719" s="11"/>
      <c r="JAW719" s="11"/>
      <c r="JAX719" s="11"/>
      <c r="JAY719" s="11"/>
      <c r="JAZ719" s="11"/>
      <c r="JBA719" s="11"/>
      <c r="JBB719" s="11"/>
      <c r="JBC719" s="11"/>
      <c r="JBD719" s="11"/>
      <c r="JBE719" s="11"/>
      <c r="JBF719" s="11"/>
      <c r="JBG719" s="11"/>
      <c r="JBH719" s="11"/>
      <c r="JBI719" s="11"/>
      <c r="JBJ719" s="11"/>
      <c r="JBK719" s="11"/>
      <c r="JBL719" s="11"/>
      <c r="JBM719" s="11"/>
      <c r="JBN719" s="11"/>
      <c r="JBO719" s="11"/>
      <c r="JBP719" s="11"/>
      <c r="JBQ719" s="11"/>
      <c r="JBR719" s="11"/>
      <c r="JBS719" s="11"/>
      <c r="JBT719" s="11"/>
      <c r="JBU719" s="11"/>
      <c r="JBV719" s="11"/>
      <c r="JBW719" s="11"/>
      <c r="JBX719" s="11"/>
      <c r="JBY719" s="11"/>
      <c r="JBZ719" s="11"/>
      <c r="JCA719" s="11"/>
      <c r="JCB719" s="11"/>
      <c r="JCC719" s="11"/>
      <c r="JCD719" s="11"/>
      <c r="JCE719" s="11"/>
      <c r="JCF719" s="11"/>
      <c r="JCG719" s="11"/>
      <c r="JCH719" s="11"/>
      <c r="JCI719" s="11"/>
      <c r="JCJ719" s="11"/>
      <c r="JCK719" s="11"/>
      <c r="JCL719" s="11"/>
      <c r="JCM719" s="11"/>
      <c r="JCN719" s="11"/>
      <c r="JCO719" s="11"/>
      <c r="JCP719" s="11"/>
      <c r="JCQ719" s="11"/>
      <c r="JCR719" s="11"/>
      <c r="JCS719" s="11"/>
      <c r="JCT719" s="11"/>
      <c r="JCU719" s="11"/>
      <c r="JCV719" s="11"/>
      <c r="JCW719" s="11"/>
      <c r="JCX719" s="11"/>
      <c r="JCY719" s="11"/>
      <c r="JCZ719" s="11"/>
      <c r="JDA719" s="11"/>
      <c r="JDB719" s="11"/>
      <c r="JDC719" s="11"/>
      <c r="JDD719" s="11"/>
      <c r="JDE719" s="11"/>
      <c r="JDF719" s="11"/>
      <c r="JDG719" s="11"/>
      <c r="JDH719" s="11"/>
      <c r="JDI719" s="11"/>
      <c r="JDJ719" s="11"/>
      <c r="JDK719" s="11"/>
      <c r="JDL719" s="11"/>
      <c r="JDM719" s="11"/>
      <c r="JDN719" s="11"/>
      <c r="JDO719" s="11"/>
      <c r="JDP719" s="11"/>
      <c r="JDQ719" s="11"/>
      <c r="JDR719" s="11"/>
      <c r="JDS719" s="11"/>
      <c r="JDT719" s="11"/>
      <c r="JDU719" s="11"/>
      <c r="JDV719" s="11"/>
      <c r="JDW719" s="11"/>
      <c r="JDX719" s="11"/>
      <c r="JDY719" s="11"/>
      <c r="JDZ719" s="11"/>
      <c r="JEA719" s="11"/>
      <c r="JEB719" s="11"/>
      <c r="JEC719" s="11"/>
      <c r="JED719" s="11"/>
      <c r="JEE719" s="11"/>
      <c r="JEF719" s="11"/>
      <c r="JEG719" s="11"/>
      <c r="JEH719" s="11"/>
      <c r="JEI719" s="11"/>
      <c r="JEJ719" s="11"/>
      <c r="JEK719" s="11"/>
      <c r="JEL719" s="11"/>
      <c r="JEM719" s="11"/>
      <c r="JEN719" s="11"/>
      <c r="JEO719" s="11"/>
      <c r="JEP719" s="11"/>
      <c r="JEQ719" s="11"/>
      <c r="JER719" s="11"/>
      <c r="JES719" s="11"/>
      <c r="JET719" s="11"/>
      <c r="JEU719" s="11"/>
      <c r="JEV719" s="11"/>
      <c r="JEW719" s="11"/>
      <c r="JEX719" s="11"/>
      <c r="JEY719" s="11"/>
      <c r="JEZ719" s="11"/>
      <c r="JFA719" s="11"/>
      <c r="JFB719" s="11"/>
      <c r="JFC719" s="11"/>
      <c r="JFD719" s="11"/>
      <c r="JFE719" s="11"/>
      <c r="JFF719" s="11"/>
      <c r="JFG719" s="11"/>
      <c r="JFH719" s="11"/>
      <c r="JFI719" s="11"/>
      <c r="JFJ719" s="11"/>
      <c r="JFK719" s="11"/>
      <c r="JFL719" s="11"/>
      <c r="JFM719" s="11"/>
      <c r="JFN719" s="11"/>
      <c r="JFO719" s="11"/>
      <c r="JFP719" s="11"/>
      <c r="JFQ719" s="11"/>
      <c r="JFR719" s="11"/>
      <c r="JFS719" s="11"/>
      <c r="JFT719" s="11"/>
      <c r="JFU719" s="11"/>
      <c r="JFV719" s="11"/>
      <c r="JFW719" s="11"/>
      <c r="JFX719" s="11"/>
      <c r="JFY719" s="11"/>
      <c r="JFZ719" s="11"/>
      <c r="JGA719" s="11"/>
      <c r="JGB719" s="11"/>
      <c r="JGC719" s="11"/>
      <c r="JGD719" s="11"/>
      <c r="JGE719" s="11"/>
      <c r="JGF719" s="11"/>
      <c r="JGG719" s="11"/>
      <c r="JGH719" s="11"/>
      <c r="JGI719" s="11"/>
      <c r="JGJ719" s="11"/>
      <c r="JGK719" s="11"/>
      <c r="JGL719" s="11"/>
      <c r="JGM719" s="11"/>
      <c r="JGN719" s="11"/>
      <c r="JGO719" s="11"/>
      <c r="JGP719" s="11"/>
      <c r="JGQ719" s="11"/>
      <c r="JGR719" s="11"/>
      <c r="JGS719" s="11"/>
      <c r="JGT719" s="11"/>
      <c r="JGU719" s="11"/>
      <c r="JGV719" s="11"/>
      <c r="JGW719" s="11"/>
      <c r="JGX719" s="11"/>
      <c r="JGY719" s="11"/>
      <c r="JGZ719" s="11"/>
      <c r="JHA719" s="11"/>
      <c r="JHB719" s="11"/>
      <c r="JHC719" s="11"/>
      <c r="JHD719" s="11"/>
      <c r="JHE719" s="11"/>
      <c r="JHF719" s="11"/>
      <c r="JHG719" s="11"/>
      <c r="JHH719" s="11"/>
      <c r="JHI719" s="11"/>
      <c r="JHJ719" s="11"/>
      <c r="JHK719" s="11"/>
      <c r="JHL719" s="11"/>
      <c r="JHM719" s="11"/>
      <c r="JHN719" s="11"/>
      <c r="JHO719" s="11"/>
      <c r="JHP719" s="11"/>
      <c r="JHQ719" s="11"/>
      <c r="JHR719" s="11"/>
      <c r="JHS719" s="11"/>
      <c r="JHT719" s="11"/>
      <c r="JHU719" s="11"/>
      <c r="JHV719" s="11"/>
      <c r="JHW719" s="11"/>
      <c r="JHX719" s="11"/>
      <c r="JHY719" s="11"/>
      <c r="JHZ719" s="11"/>
      <c r="JIA719" s="11"/>
      <c r="JIB719" s="11"/>
      <c r="JIC719" s="11"/>
      <c r="JID719" s="11"/>
      <c r="JIE719" s="11"/>
      <c r="JIF719" s="11"/>
      <c r="JIG719" s="11"/>
      <c r="JIH719" s="11"/>
      <c r="JII719" s="11"/>
      <c r="JIJ719" s="11"/>
      <c r="JIK719" s="11"/>
      <c r="JIL719" s="11"/>
      <c r="JIM719" s="11"/>
      <c r="JIN719" s="11"/>
      <c r="JIO719" s="11"/>
      <c r="JIP719" s="11"/>
      <c r="JIQ719" s="11"/>
      <c r="JIR719" s="11"/>
      <c r="JIS719" s="11"/>
      <c r="JIT719" s="11"/>
      <c r="JIU719" s="11"/>
      <c r="JIV719" s="11"/>
      <c r="JIW719" s="11"/>
      <c r="JIX719" s="11"/>
      <c r="JIY719" s="11"/>
      <c r="JIZ719" s="11"/>
      <c r="JJA719" s="11"/>
      <c r="JJB719" s="11"/>
      <c r="JJC719" s="11"/>
      <c r="JJD719" s="11"/>
      <c r="JJE719" s="11"/>
      <c r="JJF719" s="11"/>
      <c r="JJG719" s="11"/>
      <c r="JJH719" s="11"/>
      <c r="JJI719" s="11"/>
      <c r="JJJ719" s="11"/>
      <c r="JJK719" s="11"/>
      <c r="JJL719" s="11"/>
      <c r="JJM719" s="11"/>
      <c r="JJN719" s="11"/>
      <c r="JJO719" s="11"/>
      <c r="JJP719" s="11"/>
      <c r="JJQ719" s="11"/>
      <c r="JJR719" s="11"/>
      <c r="JJS719" s="11"/>
      <c r="JJT719" s="11"/>
      <c r="JJU719" s="11"/>
      <c r="JJV719" s="11"/>
      <c r="JJW719" s="11"/>
      <c r="JJX719" s="11"/>
      <c r="JJY719" s="11"/>
      <c r="JJZ719" s="11"/>
      <c r="JKA719" s="11"/>
      <c r="JKB719" s="11"/>
      <c r="JKC719" s="11"/>
      <c r="JKD719" s="11"/>
      <c r="JKE719" s="11"/>
      <c r="JKF719" s="11"/>
      <c r="JKG719" s="11"/>
      <c r="JKH719" s="11"/>
      <c r="JKI719" s="11"/>
      <c r="JKJ719" s="11"/>
      <c r="JKK719" s="11"/>
      <c r="JKL719" s="11"/>
      <c r="JKM719" s="11"/>
      <c r="JKN719" s="11"/>
      <c r="JKO719" s="11"/>
      <c r="JKP719" s="11"/>
      <c r="JKQ719" s="11"/>
      <c r="JKR719" s="11"/>
      <c r="JKS719" s="11"/>
      <c r="JKT719" s="11"/>
      <c r="JKU719" s="11"/>
      <c r="JKV719" s="11"/>
      <c r="JKW719" s="11"/>
      <c r="JKX719" s="11"/>
      <c r="JKY719" s="11"/>
      <c r="JKZ719" s="11"/>
      <c r="JLA719" s="11"/>
      <c r="JLB719" s="11"/>
      <c r="JLC719" s="11"/>
      <c r="JLD719" s="11"/>
      <c r="JLE719" s="11"/>
      <c r="JLF719" s="11"/>
      <c r="JLG719" s="11"/>
      <c r="JLH719" s="11"/>
      <c r="JLI719" s="11"/>
      <c r="JLJ719" s="11"/>
      <c r="JLK719" s="11"/>
      <c r="JLL719" s="11"/>
      <c r="JLM719" s="11"/>
      <c r="JLN719" s="11"/>
      <c r="JLO719" s="11"/>
      <c r="JLP719" s="11"/>
      <c r="JLQ719" s="11"/>
      <c r="JLR719" s="11"/>
      <c r="JLS719" s="11"/>
      <c r="JLT719" s="11"/>
      <c r="JLU719" s="11"/>
      <c r="JLV719" s="11"/>
      <c r="JLW719" s="11"/>
      <c r="JLX719" s="11"/>
      <c r="JLY719" s="11"/>
      <c r="JLZ719" s="11"/>
      <c r="JMA719" s="11"/>
      <c r="JMB719" s="11"/>
      <c r="JMC719" s="11"/>
      <c r="JMD719" s="11"/>
      <c r="JME719" s="11"/>
      <c r="JMF719" s="11"/>
      <c r="JMG719" s="11"/>
      <c r="JMH719" s="11"/>
      <c r="JMI719" s="11"/>
      <c r="JMJ719" s="11"/>
      <c r="JMK719" s="11"/>
      <c r="JML719" s="11"/>
      <c r="JMM719" s="11"/>
      <c r="JMN719" s="11"/>
      <c r="JMO719" s="11"/>
      <c r="JMP719" s="11"/>
      <c r="JMQ719" s="11"/>
      <c r="JMR719" s="11"/>
      <c r="JMS719" s="11"/>
      <c r="JMT719" s="11"/>
      <c r="JMU719" s="11"/>
      <c r="JMV719" s="11"/>
      <c r="JMW719" s="11"/>
      <c r="JMX719" s="11"/>
      <c r="JMY719" s="11"/>
      <c r="JMZ719" s="11"/>
      <c r="JNA719" s="11"/>
      <c r="JNB719" s="11"/>
      <c r="JNC719" s="11"/>
      <c r="JND719" s="11"/>
      <c r="JNE719" s="11"/>
      <c r="JNF719" s="11"/>
      <c r="JNG719" s="11"/>
      <c r="JNH719" s="11"/>
      <c r="JNI719" s="11"/>
      <c r="JNJ719" s="11"/>
      <c r="JNK719" s="11"/>
      <c r="JNL719" s="11"/>
      <c r="JNM719" s="11"/>
      <c r="JNN719" s="11"/>
      <c r="JNO719" s="11"/>
      <c r="JNP719" s="11"/>
      <c r="JNQ719" s="11"/>
      <c r="JNR719" s="11"/>
      <c r="JNS719" s="11"/>
      <c r="JNT719" s="11"/>
      <c r="JNU719" s="11"/>
      <c r="JNV719" s="11"/>
      <c r="JNW719" s="11"/>
      <c r="JNX719" s="11"/>
      <c r="JNY719" s="11"/>
      <c r="JNZ719" s="11"/>
      <c r="JOA719" s="11"/>
      <c r="JOB719" s="11"/>
      <c r="JOC719" s="11"/>
      <c r="JOD719" s="11"/>
      <c r="JOE719" s="11"/>
      <c r="JOF719" s="11"/>
      <c r="JOG719" s="11"/>
      <c r="JOH719" s="11"/>
      <c r="JOI719" s="11"/>
      <c r="JOJ719" s="11"/>
      <c r="JOK719" s="11"/>
      <c r="JOL719" s="11"/>
      <c r="JOM719" s="11"/>
      <c r="JON719" s="11"/>
      <c r="JOO719" s="11"/>
      <c r="JOP719" s="11"/>
      <c r="JOQ719" s="11"/>
      <c r="JOR719" s="11"/>
      <c r="JOS719" s="11"/>
      <c r="JOT719" s="11"/>
      <c r="JOU719" s="11"/>
      <c r="JOV719" s="11"/>
      <c r="JOW719" s="11"/>
      <c r="JOX719" s="11"/>
      <c r="JOY719" s="11"/>
      <c r="JOZ719" s="11"/>
      <c r="JPA719" s="11"/>
      <c r="JPB719" s="11"/>
      <c r="JPC719" s="11"/>
      <c r="JPD719" s="11"/>
      <c r="JPE719" s="11"/>
      <c r="JPF719" s="11"/>
      <c r="JPG719" s="11"/>
      <c r="JPH719" s="11"/>
      <c r="JPI719" s="11"/>
      <c r="JPJ719" s="11"/>
      <c r="JPK719" s="11"/>
      <c r="JPL719" s="11"/>
      <c r="JPM719" s="11"/>
      <c r="JPN719" s="11"/>
      <c r="JPO719" s="11"/>
      <c r="JPP719" s="11"/>
      <c r="JPQ719" s="11"/>
      <c r="JPR719" s="11"/>
      <c r="JPS719" s="11"/>
      <c r="JPT719" s="11"/>
      <c r="JPU719" s="11"/>
      <c r="JPV719" s="11"/>
      <c r="JPW719" s="11"/>
      <c r="JPX719" s="11"/>
      <c r="JPY719" s="11"/>
      <c r="JPZ719" s="11"/>
      <c r="JQA719" s="11"/>
      <c r="JQB719" s="11"/>
      <c r="JQC719" s="11"/>
      <c r="JQD719" s="11"/>
      <c r="JQE719" s="11"/>
      <c r="JQF719" s="11"/>
      <c r="JQG719" s="11"/>
      <c r="JQH719" s="11"/>
      <c r="JQI719" s="11"/>
      <c r="JQJ719" s="11"/>
      <c r="JQK719" s="11"/>
      <c r="JQL719" s="11"/>
      <c r="JQM719" s="11"/>
      <c r="JQN719" s="11"/>
      <c r="JQO719" s="11"/>
      <c r="JQP719" s="11"/>
      <c r="JQQ719" s="11"/>
      <c r="JQR719" s="11"/>
      <c r="JQS719" s="11"/>
      <c r="JQT719" s="11"/>
      <c r="JQU719" s="11"/>
      <c r="JQV719" s="11"/>
      <c r="JQW719" s="11"/>
      <c r="JQX719" s="11"/>
      <c r="JQY719" s="11"/>
      <c r="JQZ719" s="11"/>
      <c r="JRA719" s="11"/>
      <c r="JRB719" s="11"/>
      <c r="JRC719" s="11"/>
      <c r="JRD719" s="11"/>
      <c r="JRE719" s="11"/>
      <c r="JRF719" s="11"/>
      <c r="JRG719" s="11"/>
      <c r="JRH719" s="11"/>
      <c r="JRI719" s="11"/>
      <c r="JRJ719" s="11"/>
      <c r="JRK719" s="11"/>
      <c r="JRL719" s="11"/>
      <c r="JRM719" s="11"/>
      <c r="JRN719" s="11"/>
      <c r="JRO719" s="11"/>
      <c r="JRP719" s="11"/>
      <c r="JRQ719" s="11"/>
      <c r="JRR719" s="11"/>
      <c r="JRS719" s="11"/>
      <c r="JRT719" s="11"/>
      <c r="JRU719" s="11"/>
      <c r="JRV719" s="11"/>
      <c r="JRW719" s="11"/>
      <c r="JRX719" s="11"/>
      <c r="JRY719" s="11"/>
      <c r="JRZ719" s="11"/>
      <c r="JSA719" s="11"/>
      <c r="JSB719" s="11"/>
      <c r="JSC719" s="11"/>
      <c r="JSD719" s="11"/>
      <c r="JSE719" s="11"/>
      <c r="JSF719" s="11"/>
      <c r="JSG719" s="11"/>
      <c r="JSH719" s="11"/>
      <c r="JSI719" s="11"/>
      <c r="JSJ719" s="11"/>
      <c r="JSK719" s="11"/>
      <c r="JSL719" s="11"/>
      <c r="JSM719" s="11"/>
      <c r="JSN719" s="11"/>
      <c r="JSO719" s="11"/>
      <c r="JSP719" s="11"/>
      <c r="JSQ719" s="11"/>
      <c r="JSR719" s="11"/>
      <c r="JSS719" s="11"/>
      <c r="JST719" s="11"/>
      <c r="JSU719" s="11"/>
      <c r="JSV719" s="11"/>
      <c r="JSW719" s="11"/>
      <c r="JSX719" s="11"/>
      <c r="JSY719" s="11"/>
      <c r="JSZ719" s="11"/>
      <c r="JTA719" s="11"/>
      <c r="JTB719" s="11"/>
      <c r="JTC719" s="11"/>
      <c r="JTD719" s="11"/>
      <c r="JTE719" s="11"/>
      <c r="JTF719" s="11"/>
      <c r="JTG719" s="11"/>
      <c r="JTH719" s="11"/>
      <c r="JTI719" s="11"/>
      <c r="JTJ719" s="11"/>
      <c r="JTK719" s="11"/>
      <c r="JTL719" s="11"/>
      <c r="JTM719" s="11"/>
      <c r="JTN719" s="11"/>
      <c r="JTO719" s="11"/>
      <c r="JTP719" s="11"/>
      <c r="JTQ719" s="11"/>
      <c r="JTR719" s="11"/>
      <c r="JTS719" s="11"/>
      <c r="JTT719" s="11"/>
      <c r="JTU719" s="11"/>
      <c r="JTV719" s="11"/>
      <c r="JTW719" s="11"/>
      <c r="JTX719" s="11"/>
      <c r="JTY719" s="11"/>
      <c r="JTZ719" s="11"/>
      <c r="JUA719" s="11"/>
      <c r="JUB719" s="11"/>
      <c r="JUC719" s="11"/>
      <c r="JUD719" s="11"/>
      <c r="JUE719" s="11"/>
      <c r="JUF719" s="11"/>
      <c r="JUG719" s="11"/>
      <c r="JUH719" s="11"/>
      <c r="JUI719" s="11"/>
      <c r="JUJ719" s="11"/>
      <c r="JUK719" s="11"/>
      <c r="JUL719" s="11"/>
      <c r="JUM719" s="11"/>
      <c r="JUN719" s="11"/>
      <c r="JUO719" s="11"/>
      <c r="JUP719" s="11"/>
      <c r="JUQ719" s="11"/>
      <c r="JUR719" s="11"/>
      <c r="JUS719" s="11"/>
      <c r="JUT719" s="11"/>
      <c r="JUU719" s="11"/>
      <c r="JUV719" s="11"/>
      <c r="JUW719" s="11"/>
      <c r="JUX719" s="11"/>
      <c r="JUY719" s="11"/>
      <c r="JUZ719" s="11"/>
      <c r="JVA719" s="11"/>
      <c r="JVB719" s="11"/>
      <c r="JVC719" s="11"/>
      <c r="JVD719" s="11"/>
      <c r="JVE719" s="11"/>
      <c r="JVF719" s="11"/>
      <c r="JVG719" s="11"/>
      <c r="JVH719" s="11"/>
      <c r="JVI719" s="11"/>
      <c r="JVJ719" s="11"/>
      <c r="JVK719" s="11"/>
      <c r="JVL719" s="11"/>
      <c r="JVM719" s="11"/>
      <c r="JVN719" s="11"/>
      <c r="JVO719" s="11"/>
      <c r="JVP719" s="11"/>
      <c r="JVQ719" s="11"/>
      <c r="JVR719" s="11"/>
      <c r="JVS719" s="11"/>
      <c r="JVT719" s="11"/>
      <c r="JVU719" s="11"/>
      <c r="JVV719" s="11"/>
      <c r="JVW719" s="11"/>
      <c r="JVX719" s="11"/>
      <c r="JVY719" s="11"/>
      <c r="JVZ719" s="11"/>
      <c r="JWA719" s="11"/>
      <c r="JWB719" s="11"/>
      <c r="JWC719" s="11"/>
      <c r="JWD719" s="11"/>
      <c r="JWE719" s="11"/>
      <c r="JWF719" s="11"/>
      <c r="JWG719" s="11"/>
      <c r="JWH719" s="11"/>
      <c r="JWI719" s="11"/>
      <c r="JWJ719" s="11"/>
      <c r="JWK719" s="11"/>
      <c r="JWL719" s="11"/>
      <c r="JWM719" s="11"/>
      <c r="JWN719" s="11"/>
      <c r="JWO719" s="11"/>
      <c r="JWP719" s="11"/>
      <c r="JWQ719" s="11"/>
      <c r="JWR719" s="11"/>
      <c r="JWS719" s="11"/>
      <c r="JWT719" s="11"/>
      <c r="JWU719" s="11"/>
      <c r="JWV719" s="11"/>
      <c r="JWW719" s="11"/>
      <c r="JWX719" s="11"/>
      <c r="JWY719" s="11"/>
      <c r="JWZ719" s="11"/>
      <c r="JXA719" s="11"/>
      <c r="JXB719" s="11"/>
      <c r="JXC719" s="11"/>
      <c r="JXD719" s="11"/>
      <c r="JXE719" s="11"/>
      <c r="JXF719" s="11"/>
      <c r="JXG719" s="11"/>
      <c r="JXH719" s="11"/>
      <c r="JXI719" s="11"/>
      <c r="JXJ719" s="11"/>
      <c r="JXK719" s="11"/>
      <c r="JXL719" s="11"/>
      <c r="JXM719" s="11"/>
      <c r="JXN719" s="11"/>
      <c r="JXO719" s="11"/>
      <c r="JXP719" s="11"/>
      <c r="JXQ719" s="11"/>
      <c r="JXR719" s="11"/>
      <c r="JXS719" s="11"/>
      <c r="JXT719" s="11"/>
      <c r="JXU719" s="11"/>
      <c r="JXV719" s="11"/>
      <c r="JXW719" s="11"/>
      <c r="JXX719" s="11"/>
      <c r="JXY719" s="11"/>
      <c r="JXZ719" s="11"/>
      <c r="JYA719" s="11"/>
      <c r="JYB719" s="11"/>
      <c r="JYC719" s="11"/>
      <c r="JYD719" s="11"/>
      <c r="JYE719" s="11"/>
      <c r="JYF719" s="11"/>
      <c r="JYG719" s="11"/>
      <c r="JYH719" s="11"/>
      <c r="JYI719" s="11"/>
      <c r="JYJ719" s="11"/>
      <c r="JYK719" s="11"/>
      <c r="JYL719" s="11"/>
      <c r="JYM719" s="11"/>
      <c r="JYN719" s="11"/>
      <c r="JYO719" s="11"/>
      <c r="JYP719" s="11"/>
      <c r="JYQ719" s="11"/>
      <c r="JYR719" s="11"/>
      <c r="JYS719" s="11"/>
      <c r="JYT719" s="11"/>
      <c r="JYU719" s="11"/>
      <c r="JYV719" s="11"/>
      <c r="JYW719" s="11"/>
      <c r="JYX719" s="11"/>
      <c r="JYY719" s="11"/>
      <c r="JYZ719" s="11"/>
      <c r="JZA719" s="11"/>
      <c r="JZB719" s="11"/>
      <c r="JZC719" s="11"/>
      <c r="JZD719" s="11"/>
      <c r="JZE719" s="11"/>
      <c r="JZF719" s="11"/>
      <c r="JZG719" s="11"/>
      <c r="JZH719" s="11"/>
      <c r="JZI719" s="11"/>
      <c r="JZJ719" s="11"/>
      <c r="JZK719" s="11"/>
      <c r="JZL719" s="11"/>
      <c r="JZM719" s="11"/>
      <c r="JZN719" s="11"/>
      <c r="JZO719" s="11"/>
      <c r="JZP719" s="11"/>
      <c r="JZQ719" s="11"/>
      <c r="JZR719" s="11"/>
      <c r="JZS719" s="11"/>
      <c r="JZT719" s="11"/>
      <c r="JZU719" s="11"/>
      <c r="JZV719" s="11"/>
      <c r="JZW719" s="11"/>
      <c r="JZX719" s="11"/>
      <c r="JZY719" s="11"/>
      <c r="JZZ719" s="11"/>
      <c r="KAA719" s="11"/>
      <c r="KAB719" s="11"/>
      <c r="KAC719" s="11"/>
      <c r="KAD719" s="11"/>
      <c r="KAE719" s="11"/>
      <c r="KAF719" s="11"/>
      <c r="KAG719" s="11"/>
      <c r="KAH719" s="11"/>
      <c r="KAI719" s="11"/>
      <c r="KAJ719" s="11"/>
      <c r="KAK719" s="11"/>
      <c r="KAL719" s="11"/>
      <c r="KAM719" s="11"/>
      <c r="KAN719" s="11"/>
      <c r="KAO719" s="11"/>
      <c r="KAP719" s="11"/>
      <c r="KAQ719" s="11"/>
      <c r="KAR719" s="11"/>
      <c r="KAS719" s="11"/>
      <c r="KAT719" s="11"/>
      <c r="KAU719" s="11"/>
      <c r="KAV719" s="11"/>
      <c r="KAW719" s="11"/>
      <c r="KAX719" s="11"/>
      <c r="KAY719" s="11"/>
      <c r="KAZ719" s="11"/>
      <c r="KBA719" s="11"/>
      <c r="KBB719" s="11"/>
      <c r="KBC719" s="11"/>
      <c r="KBD719" s="11"/>
      <c r="KBE719" s="11"/>
      <c r="KBF719" s="11"/>
      <c r="KBG719" s="11"/>
      <c r="KBH719" s="11"/>
      <c r="KBI719" s="11"/>
      <c r="KBJ719" s="11"/>
      <c r="KBK719" s="11"/>
      <c r="KBL719" s="11"/>
      <c r="KBM719" s="11"/>
      <c r="KBN719" s="11"/>
      <c r="KBO719" s="11"/>
      <c r="KBP719" s="11"/>
      <c r="KBQ719" s="11"/>
      <c r="KBR719" s="11"/>
      <c r="KBS719" s="11"/>
      <c r="KBT719" s="11"/>
      <c r="KBU719" s="11"/>
      <c r="KBV719" s="11"/>
      <c r="KBW719" s="11"/>
      <c r="KBX719" s="11"/>
      <c r="KBY719" s="11"/>
      <c r="KBZ719" s="11"/>
      <c r="KCA719" s="11"/>
      <c r="KCB719" s="11"/>
      <c r="KCC719" s="11"/>
      <c r="KCD719" s="11"/>
      <c r="KCE719" s="11"/>
      <c r="KCF719" s="11"/>
      <c r="KCG719" s="11"/>
      <c r="KCH719" s="11"/>
      <c r="KCI719" s="11"/>
      <c r="KCJ719" s="11"/>
      <c r="KCK719" s="11"/>
      <c r="KCL719" s="11"/>
      <c r="KCM719" s="11"/>
      <c r="KCN719" s="11"/>
      <c r="KCO719" s="11"/>
      <c r="KCP719" s="11"/>
      <c r="KCQ719" s="11"/>
      <c r="KCR719" s="11"/>
      <c r="KCS719" s="11"/>
      <c r="KCT719" s="11"/>
      <c r="KCU719" s="11"/>
      <c r="KCV719" s="11"/>
      <c r="KCW719" s="11"/>
      <c r="KCX719" s="11"/>
      <c r="KCY719" s="11"/>
      <c r="KCZ719" s="11"/>
      <c r="KDA719" s="11"/>
      <c r="KDB719" s="11"/>
      <c r="KDC719" s="11"/>
      <c r="KDD719" s="11"/>
      <c r="KDE719" s="11"/>
      <c r="KDF719" s="11"/>
      <c r="KDG719" s="11"/>
      <c r="KDH719" s="11"/>
      <c r="KDI719" s="11"/>
      <c r="KDJ719" s="11"/>
      <c r="KDK719" s="11"/>
      <c r="KDL719" s="11"/>
      <c r="KDM719" s="11"/>
      <c r="KDN719" s="11"/>
      <c r="KDO719" s="11"/>
      <c r="KDP719" s="11"/>
      <c r="KDQ719" s="11"/>
      <c r="KDR719" s="11"/>
      <c r="KDS719" s="11"/>
      <c r="KDT719" s="11"/>
      <c r="KDU719" s="11"/>
      <c r="KDV719" s="11"/>
      <c r="KDW719" s="11"/>
      <c r="KDX719" s="11"/>
      <c r="KDY719" s="11"/>
      <c r="KDZ719" s="11"/>
      <c r="KEA719" s="11"/>
      <c r="KEB719" s="11"/>
      <c r="KEC719" s="11"/>
      <c r="KED719" s="11"/>
      <c r="KEE719" s="11"/>
      <c r="KEF719" s="11"/>
      <c r="KEG719" s="11"/>
      <c r="KEH719" s="11"/>
      <c r="KEI719" s="11"/>
      <c r="KEJ719" s="11"/>
      <c r="KEK719" s="11"/>
      <c r="KEL719" s="11"/>
      <c r="KEM719" s="11"/>
      <c r="KEN719" s="11"/>
      <c r="KEO719" s="11"/>
      <c r="KEP719" s="11"/>
      <c r="KEQ719" s="11"/>
      <c r="KER719" s="11"/>
      <c r="KES719" s="11"/>
      <c r="KET719" s="11"/>
      <c r="KEU719" s="11"/>
      <c r="KEV719" s="11"/>
      <c r="KEW719" s="11"/>
      <c r="KEX719" s="11"/>
      <c r="KEY719" s="11"/>
      <c r="KEZ719" s="11"/>
      <c r="KFA719" s="11"/>
      <c r="KFB719" s="11"/>
      <c r="KFC719" s="11"/>
      <c r="KFD719" s="11"/>
      <c r="KFE719" s="11"/>
      <c r="KFF719" s="11"/>
      <c r="KFG719" s="11"/>
      <c r="KFH719" s="11"/>
      <c r="KFI719" s="11"/>
      <c r="KFJ719" s="11"/>
      <c r="KFK719" s="11"/>
      <c r="KFL719" s="11"/>
      <c r="KFM719" s="11"/>
      <c r="KFN719" s="11"/>
      <c r="KFO719" s="11"/>
      <c r="KFP719" s="11"/>
      <c r="KFQ719" s="11"/>
      <c r="KFR719" s="11"/>
      <c r="KFS719" s="11"/>
      <c r="KFT719" s="11"/>
      <c r="KFU719" s="11"/>
      <c r="KFV719" s="11"/>
      <c r="KFW719" s="11"/>
      <c r="KFX719" s="11"/>
      <c r="KFY719" s="11"/>
      <c r="KFZ719" s="11"/>
      <c r="KGA719" s="11"/>
      <c r="KGB719" s="11"/>
      <c r="KGC719" s="11"/>
      <c r="KGD719" s="11"/>
      <c r="KGE719" s="11"/>
      <c r="KGF719" s="11"/>
      <c r="KGG719" s="11"/>
      <c r="KGH719" s="11"/>
      <c r="KGI719" s="11"/>
      <c r="KGJ719" s="11"/>
      <c r="KGK719" s="11"/>
      <c r="KGL719" s="11"/>
      <c r="KGM719" s="11"/>
      <c r="KGN719" s="11"/>
      <c r="KGO719" s="11"/>
      <c r="KGP719" s="11"/>
      <c r="KGQ719" s="11"/>
      <c r="KGR719" s="11"/>
      <c r="KGS719" s="11"/>
      <c r="KGT719" s="11"/>
      <c r="KGU719" s="11"/>
      <c r="KGV719" s="11"/>
      <c r="KGW719" s="11"/>
      <c r="KGX719" s="11"/>
      <c r="KGY719" s="11"/>
      <c r="KGZ719" s="11"/>
      <c r="KHA719" s="11"/>
      <c r="KHB719" s="11"/>
      <c r="KHC719" s="11"/>
      <c r="KHD719" s="11"/>
      <c r="KHE719" s="11"/>
      <c r="KHF719" s="11"/>
      <c r="KHG719" s="11"/>
      <c r="KHH719" s="11"/>
      <c r="KHI719" s="11"/>
      <c r="KHJ719" s="11"/>
      <c r="KHK719" s="11"/>
      <c r="KHL719" s="11"/>
      <c r="KHM719" s="11"/>
      <c r="KHN719" s="11"/>
      <c r="KHO719" s="11"/>
      <c r="KHP719" s="11"/>
      <c r="KHQ719" s="11"/>
      <c r="KHR719" s="11"/>
      <c r="KHS719" s="11"/>
      <c r="KHT719" s="11"/>
      <c r="KHU719" s="11"/>
      <c r="KHV719" s="11"/>
      <c r="KHW719" s="11"/>
      <c r="KHX719" s="11"/>
      <c r="KHY719" s="11"/>
      <c r="KHZ719" s="11"/>
      <c r="KIA719" s="11"/>
      <c r="KIB719" s="11"/>
      <c r="KIC719" s="11"/>
      <c r="KID719" s="11"/>
      <c r="KIE719" s="11"/>
      <c r="KIF719" s="11"/>
      <c r="KIG719" s="11"/>
      <c r="KIH719" s="11"/>
      <c r="KII719" s="11"/>
      <c r="KIJ719" s="11"/>
      <c r="KIK719" s="11"/>
      <c r="KIL719" s="11"/>
      <c r="KIM719" s="11"/>
      <c r="KIN719" s="11"/>
      <c r="KIO719" s="11"/>
      <c r="KIP719" s="11"/>
      <c r="KIQ719" s="11"/>
      <c r="KIR719" s="11"/>
      <c r="KIS719" s="11"/>
      <c r="KIT719" s="11"/>
      <c r="KIU719" s="11"/>
      <c r="KIV719" s="11"/>
      <c r="KIW719" s="11"/>
      <c r="KIX719" s="11"/>
      <c r="KIY719" s="11"/>
      <c r="KIZ719" s="11"/>
      <c r="KJA719" s="11"/>
      <c r="KJB719" s="11"/>
      <c r="KJC719" s="11"/>
      <c r="KJD719" s="11"/>
      <c r="KJE719" s="11"/>
      <c r="KJF719" s="11"/>
      <c r="KJG719" s="11"/>
      <c r="KJH719" s="11"/>
      <c r="KJI719" s="11"/>
      <c r="KJJ719" s="11"/>
      <c r="KJK719" s="11"/>
      <c r="KJL719" s="11"/>
      <c r="KJM719" s="11"/>
      <c r="KJN719" s="11"/>
      <c r="KJO719" s="11"/>
      <c r="KJP719" s="11"/>
      <c r="KJQ719" s="11"/>
      <c r="KJR719" s="11"/>
      <c r="KJS719" s="11"/>
      <c r="KJT719" s="11"/>
      <c r="KJU719" s="11"/>
      <c r="KJV719" s="11"/>
      <c r="KJW719" s="11"/>
      <c r="KJX719" s="11"/>
      <c r="KJY719" s="11"/>
      <c r="KJZ719" s="11"/>
      <c r="KKA719" s="11"/>
      <c r="KKB719" s="11"/>
      <c r="KKC719" s="11"/>
      <c r="KKD719" s="11"/>
      <c r="KKE719" s="11"/>
      <c r="KKF719" s="11"/>
      <c r="KKG719" s="11"/>
      <c r="KKH719" s="11"/>
      <c r="KKI719" s="11"/>
      <c r="KKJ719" s="11"/>
      <c r="KKK719" s="11"/>
      <c r="KKL719" s="11"/>
      <c r="KKM719" s="11"/>
      <c r="KKN719" s="11"/>
      <c r="KKO719" s="11"/>
      <c r="KKP719" s="11"/>
      <c r="KKQ719" s="11"/>
      <c r="KKR719" s="11"/>
      <c r="KKS719" s="11"/>
      <c r="KKT719" s="11"/>
      <c r="KKU719" s="11"/>
      <c r="KKV719" s="11"/>
      <c r="KKW719" s="11"/>
      <c r="KKX719" s="11"/>
      <c r="KKY719" s="11"/>
      <c r="KKZ719" s="11"/>
      <c r="KLA719" s="11"/>
      <c r="KLB719" s="11"/>
      <c r="KLC719" s="11"/>
      <c r="KLD719" s="11"/>
      <c r="KLE719" s="11"/>
      <c r="KLF719" s="11"/>
      <c r="KLG719" s="11"/>
      <c r="KLH719" s="11"/>
      <c r="KLI719" s="11"/>
      <c r="KLJ719" s="11"/>
      <c r="KLK719" s="11"/>
      <c r="KLL719" s="11"/>
      <c r="KLM719" s="11"/>
      <c r="KLN719" s="11"/>
      <c r="KLO719" s="11"/>
      <c r="KLP719" s="11"/>
      <c r="KLQ719" s="11"/>
      <c r="KLR719" s="11"/>
      <c r="KLS719" s="11"/>
      <c r="KLT719" s="11"/>
      <c r="KLU719" s="11"/>
      <c r="KLV719" s="11"/>
      <c r="KLW719" s="11"/>
      <c r="KLX719" s="11"/>
      <c r="KLY719" s="11"/>
      <c r="KLZ719" s="11"/>
      <c r="KMA719" s="11"/>
      <c r="KMB719" s="11"/>
      <c r="KMC719" s="11"/>
      <c r="KMD719" s="11"/>
      <c r="KME719" s="11"/>
      <c r="KMF719" s="11"/>
      <c r="KMG719" s="11"/>
      <c r="KMH719" s="11"/>
      <c r="KMI719" s="11"/>
      <c r="KMJ719" s="11"/>
      <c r="KMK719" s="11"/>
      <c r="KML719" s="11"/>
      <c r="KMM719" s="11"/>
      <c r="KMN719" s="11"/>
      <c r="KMO719" s="11"/>
      <c r="KMP719" s="11"/>
      <c r="KMQ719" s="11"/>
      <c r="KMR719" s="11"/>
      <c r="KMS719" s="11"/>
      <c r="KMT719" s="11"/>
      <c r="KMU719" s="11"/>
      <c r="KMV719" s="11"/>
      <c r="KMW719" s="11"/>
      <c r="KMX719" s="11"/>
      <c r="KMY719" s="11"/>
      <c r="KMZ719" s="11"/>
      <c r="KNA719" s="11"/>
      <c r="KNB719" s="11"/>
      <c r="KNC719" s="11"/>
      <c r="KND719" s="11"/>
      <c r="KNE719" s="11"/>
      <c r="KNF719" s="11"/>
      <c r="KNG719" s="11"/>
      <c r="KNH719" s="11"/>
      <c r="KNI719" s="11"/>
      <c r="KNJ719" s="11"/>
      <c r="KNK719" s="11"/>
      <c r="KNL719" s="11"/>
      <c r="KNM719" s="11"/>
      <c r="KNN719" s="11"/>
      <c r="KNO719" s="11"/>
      <c r="KNP719" s="11"/>
      <c r="KNQ719" s="11"/>
      <c r="KNR719" s="11"/>
      <c r="KNS719" s="11"/>
      <c r="KNT719" s="11"/>
      <c r="KNU719" s="11"/>
      <c r="KNV719" s="11"/>
      <c r="KNW719" s="11"/>
      <c r="KNX719" s="11"/>
      <c r="KNY719" s="11"/>
      <c r="KNZ719" s="11"/>
      <c r="KOA719" s="11"/>
      <c r="KOB719" s="11"/>
      <c r="KOC719" s="11"/>
      <c r="KOD719" s="11"/>
      <c r="KOE719" s="11"/>
      <c r="KOF719" s="11"/>
      <c r="KOG719" s="11"/>
      <c r="KOH719" s="11"/>
      <c r="KOI719" s="11"/>
      <c r="KOJ719" s="11"/>
      <c r="KOK719" s="11"/>
      <c r="KOL719" s="11"/>
      <c r="KOM719" s="11"/>
      <c r="KON719" s="11"/>
      <c r="KOO719" s="11"/>
      <c r="KOP719" s="11"/>
      <c r="KOQ719" s="11"/>
      <c r="KOR719" s="11"/>
      <c r="KOS719" s="11"/>
      <c r="KOT719" s="11"/>
      <c r="KOU719" s="11"/>
      <c r="KOV719" s="11"/>
      <c r="KOW719" s="11"/>
      <c r="KOX719" s="11"/>
      <c r="KOY719" s="11"/>
      <c r="KOZ719" s="11"/>
      <c r="KPA719" s="11"/>
      <c r="KPB719" s="11"/>
      <c r="KPC719" s="11"/>
      <c r="KPD719" s="11"/>
      <c r="KPE719" s="11"/>
      <c r="KPF719" s="11"/>
      <c r="KPG719" s="11"/>
      <c r="KPH719" s="11"/>
      <c r="KPI719" s="11"/>
      <c r="KPJ719" s="11"/>
      <c r="KPK719" s="11"/>
      <c r="KPL719" s="11"/>
      <c r="KPM719" s="11"/>
      <c r="KPN719" s="11"/>
      <c r="KPO719" s="11"/>
      <c r="KPP719" s="11"/>
      <c r="KPQ719" s="11"/>
      <c r="KPR719" s="11"/>
      <c r="KPS719" s="11"/>
      <c r="KPT719" s="11"/>
      <c r="KPU719" s="11"/>
      <c r="KPV719" s="11"/>
      <c r="KPW719" s="11"/>
      <c r="KPX719" s="11"/>
      <c r="KPY719" s="11"/>
      <c r="KPZ719" s="11"/>
      <c r="KQA719" s="11"/>
      <c r="KQB719" s="11"/>
      <c r="KQC719" s="11"/>
      <c r="KQD719" s="11"/>
      <c r="KQE719" s="11"/>
      <c r="KQF719" s="11"/>
      <c r="KQG719" s="11"/>
      <c r="KQH719" s="11"/>
      <c r="KQI719" s="11"/>
      <c r="KQJ719" s="11"/>
      <c r="KQK719" s="11"/>
      <c r="KQL719" s="11"/>
      <c r="KQM719" s="11"/>
      <c r="KQN719" s="11"/>
      <c r="KQO719" s="11"/>
      <c r="KQP719" s="11"/>
      <c r="KQQ719" s="11"/>
      <c r="KQR719" s="11"/>
      <c r="KQS719" s="11"/>
      <c r="KQT719" s="11"/>
      <c r="KQU719" s="11"/>
      <c r="KQV719" s="11"/>
      <c r="KQW719" s="11"/>
      <c r="KQX719" s="11"/>
      <c r="KQY719" s="11"/>
      <c r="KQZ719" s="11"/>
      <c r="KRA719" s="11"/>
      <c r="KRB719" s="11"/>
      <c r="KRC719" s="11"/>
      <c r="KRD719" s="11"/>
      <c r="KRE719" s="11"/>
      <c r="KRF719" s="11"/>
      <c r="KRG719" s="11"/>
      <c r="KRH719" s="11"/>
      <c r="KRI719" s="11"/>
      <c r="KRJ719" s="11"/>
      <c r="KRK719" s="11"/>
      <c r="KRL719" s="11"/>
      <c r="KRM719" s="11"/>
      <c r="KRN719" s="11"/>
      <c r="KRO719" s="11"/>
      <c r="KRP719" s="11"/>
      <c r="KRQ719" s="11"/>
      <c r="KRR719" s="11"/>
      <c r="KRS719" s="11"/>
      <c r="KRT719" s="11"/>
      <c r="KRU719" s="11"/>
      <c r="KRV719" s="11"/>
      <c r="KRW719" s="11"/>
      <c r="KRX719" s="11"/>
      <c r="KRY719" s="11"/>
      <c r="KRZ719" s="11"/>
      <c r="KSA719" s="11"/>
      <c r="KSB719" s="11"/>
      <c r="KSC719" s="11"/>
      <c r="KSD719" s="11"/>
      <c r="KSE719" s="11"/>
      <c r="KSF719" s="11"/>
      <c r="KSG719" s="11"/>
      <c r="KSH719" s="11"/>
      <c r="KSI719" s="11"/>
      <c r="KSJ719" s="11"/>
      <c r="KSK719" s="11"/>
      <c r="KSL719" s="11"/>
      <c r="KSM719" s="11"/>
      <c r="KSN719" s="11"/>
      <c r="KSO719" s="11"/>
      <c r="KSP719" s="11"/>
      <c r="KSQ719" s="11"/>
      <c r="KSR719" s="11"/>
      <c r="KSS719" s="11"/>
      <c r="KST719" s="11"/>
      <c r="KSU719" s="11"/>
      <c r="KSV719" s="11"/>
      <c r="KSW719" s="11"/>
      <c r="KSX719" s="11"/>
      <c r="KSY719" s="11"/>
      <c r="KSZ719" s="11"/>
      <c r="KTA719" s="11"/>
      <c r="KTB719" s="11"/>
      <c r="KTC719" s="11"/>
      <c r="KTD719" s="11"/>
      <c r="KTE719" s="11"/>
      <c r="KTF719" s="11"/>
      <c r="KTG719" s="11"/>
      <c r="KTH719" s="11"/>
      <c r="KTI719" s="11"/>
      <c r="KTJ719" s="11"/>
      <c r="KTK719" s="11"/>
      <c r="KTL719" s="11"/>
      <c r="KTM719" s="11"/>
      <c r="KTN719" s="11"/>
      <c r="KTO719" s="11"/>
      <c r="KTP719" s="11"/>
      <c r="KTQ719" s="11"/>
      <c r="KTR719" s="11"/>
      <c r="KTS719" s="11"/>
      <c r="KTT719" s="11"/>
      <c r="KTU719" s="11"/>
      <c r="KTV719" s="11"/>
      <c r="KTW719" s="11"/>
      <c r="KTX719" s="11"/>
      <c r="KTY719" s="11"/>
      <c r="KTZ719" s="11"/>
      <c r="KUA719" s="11"/>
      <c r="KUB719" s="11"/>
      <c r="KUC719" s="11"/>
      <c r="KUD719" s="11"/>
      <c r="KUE719" s="11"/>
      <c r="KUF719" s="11"/>
      <c r="KUG719" s="11"/>
      <c r="KUH719" s="11"/>
      <c r="KUI719" s="11"/>
      <c r="KUJ719" s="11"/>
      <c r="KUK719" s="11"/>
      <c r="KUL719" s="11"/>
      <c r="KUM719" s="11"/>
      <c r="KUN719" s="11"/>
      <c r="KUO719" s="11"/>
      <c r="KUP719" s="11"/>
      <c r="KUQ719" s="11"/>
      <c r="KUR719" s="11"/>
      <c r="KUS719" s="11"/>
      <c r="KUT719" s="11"/>
      <c r="KUU719" s="11"/>
      <c r="KUV719" s="11"/>
      <c r="KUW719" s="11"/>
      <c r="KUX719" s="11"/>
      <c r="KUY719" s="11"/>
      <c r="KUZ719" s="11"/>
      <c r="KVA719" s="11"/>
      <c r="KVB719" s="11"/>
      <c r="KVC719" s="11"/>
      <c r="KVD719" s="11"/>
      <c r="KVE719" s="11"/>
      <c r="KVF719" s="11"/>
      <c r="KVG719" s="11"/>
      <c r="KVH719" s="11"/>
      <c r="KVI719" s="11"/>
      <c r="KVJ719" s="11"/>
      <c r="KVK719" s="11"/>
      <c r="KVL719" s="11"/>
      <c r="KVM719" s="11"/>
      <c r="KVN719" s="11"/>
      <c r="KVO719" s="11"/>
      <c r="KVP719" s="11"/>
      <c r="KVQ719" s="11"/>
      <c r="KVR719" s="11"/>
      <c r="KVS719" s="11"/>
      <c r="KVT719" s="11"/>
      <c r="KVU719" s="11"/>
      <c r="KVV719" s="11"/>
      <c r="KVW719" s="11"/>
      <c r="KVX719" s="11"/>
      <c r="KVY719" s="11"/>
      <c r="KVZ719" s="11"/>
      <c r="KWA719" s="11"/>
      <c r="KWB719" s="11"/>
      <c r="KWC719" s="11"/>
      <c r="KWD719" s="11"/>
      <c r="KWE719" s="11"/>
      <c r="KWF719" s="11"/>
      <c r="KWG719" s="11"/>
      <c r="KWH719" s="11"/>
      <c r="KWI719" s="11"/>
      <c r="KWJ719" s="11"/>
      <c r="KWK719" s="11"/>
      <c r="KWL719" s="11"/>
      <c r="KWM719" s="11"/>
      <c r="KWN719" s="11"/>
      <c r="KWO719" s="11"/>
      <c r="KWP719" s="11"/>
      <c r="KWQ719" s="11"/>
      <c r="KWR719" s="11"/>
      <c r="KWS719" s="11"/>
      <c r="KWT719" s="11"/>
      <c r="KWU719" s="11"/>
      <c r="KWV719" s="11"/>
      <c r="KWW719" s="11"/>
      <c r="KWX719" s="11"/>
      <c r="KWY719" s="11"/>
      <c r="KWZ719" s="11"/>
      <c r="KXA719" s="11"/>
      <c r="KXB719" s="11"/>
      <c r="KXC719" s="11"/>
      <c r="KXD719" s="11"/>
      <c r="KXE719" s="11"/>
      <c r="KXF719" s="11"/>
      <c r="KXG719" s="11"/>
      <c r="KXH719" s="11"/>
      <c r="KXI719" s="11"/>
      <c r="KXJ719" s="11"/>
      <c r="KXK719" s="11"/>
      <c r="KXL719" s="11"/>
      <c r="KXM719" s="11"/>
      <c r="KXN719" s="11"/>
      <c r="KXO719" s="11"/>
      <c r="KXP719" s="11"/>
      <c r="KXQ719" s="11"/>
      <c r="KXR719" s="11"/>
      <c r="KXS719" s="11"/>
      <c r="KXT719" s="11"/>
      <c r="KXU719" s="11"/>
      <c r="KXV719" s="11"/>
      <c r="KXW719" s="11"/>
      <c r="KXX719" s="11"/>
      <c r="KXY719" s="11"/>
      <c r="KXZ719" s="11"/>
      <c r="KYA719" s="11"/>
      <c r="KYB719" s="11"/>
      <c r="KYC719" s="11"/>
      <c r="KYD719" s="11"/>
      <c r="KYE719" s="11"/>
      <c r="KYF719" s="11"/>
      <c r="KYG719" s="11"/>
      <c r="KYH719" s="11"/>
      <c r="KYI719" s="11"/>
      <c r="KYJ719" s="11"/>
      <c r="KYK719" s="11"/>
      <c r="KYL719" s="11"/>
      <c r="KYM719" s="11"/>
      <c r="KYN719" s="11"/>
      <c r="KYO719" s="11"/>
      <c r="KYP719" s="11"/>
      <c r="KYQ719" s="11"/>
      <c r="KYR719" s="11"/>
      <c r="KYS719" s="11"/>
      <c r="KYT719" s="11"/>
      <c r="KYU719" s="11"/>
      <c r="KYV719" s="11"/>
      <c r="KYW719" s="11"/>
      <c r="KYX719" s="11"/>
      <c r="KYY719" s="11"/>
      <c r="KYZ719" s="11"/>
      <c r="KZA719" s="11"/>
      <c r="KZB719" s="11"/>
      <c r="KZC719" s="11"/>
      <c r="KZD719" s="11"/>
      <c r="KZE719" s="11"/>
      <c r="KZF719" s="11"/>
      <c r="KZG719" s="11"/>
      <c r="KZH719" s="11"/>
      <c r="KZI719" s="11"/>
      <c r="KZJ719" s="11"/>
      <c r="KZK719" s="11"/>
      <c r="KZL719" s="11"/>
      <c r="KZM719" s="11"/>
      <c r="KZN719" s="11"/>
      <c r="KZO719" s="11"/>
      <c r="KZP719" s="11"/>
      <c r="KZQ719" s="11"/>
      <c r="KZR719" s="11"/>
      <c r="KZS719" s="11"/>
      <c r="KZT719" s="11"/>
      <c r="KZU719" s="11"/>
      <c r="KZV719" s="11"/>
      <c r="KZW719" s="11"/>
      <c r="KZX719" s="11"/>
      <c r="KZY719" s="11"/>
      <c r="KZZ719" s="11"/>
      <c r="LAA719" s="11"/>
      <c r="LAB719" s="11"/>
      <c r="LAC719" s="11"/>
      <c r="LAD719" s="11"/>
      <c r="LAE719" s="11"/>
      <c r="LAF719" s="11"/>
      <c r="LAG719" s="11"/>
      <c r="LAH719" s="11"/>
      <c r="LAI719" s="11"/>
      <c r="LAJ719" s="11"/>
      <c r="LAK719" s="11"/>
      <c r="LAL719" s="11"/>
      <c r="LAM719" s="11"/>
      <c r="LAN719" s="11"/>
      <c r="LAO719" s="11"/>
      <c r="LAP719" s="11"/>
      <c r="LAQ719" s="11"/>
      <c r="LAR719" s="11"/>
      <c r="LAS719" s="11"/>
      <c r="LAT719" s="11"/>
      <c r="LAU719" s="11"/>
      <c r="LAV719" s="11"/>
      <c r="LAW719" s="11"/>
      <c r="LAX719" s="11"/>
      <c r="LAY719" s="11"/>
      <c r="LAZ719" s="11"/>
      <c r="LBA719" s="11"/>
      <c r="LBB719" s="11"/>
      <c r="LBC719" s="11"/>
      <c r="LBD719" s="11"/>
      <c r="LBE719" s="11"/>
      <c r="LBF719" s="11"/>
      <c r="LBG719" s="11"/>
      <c r="LBH719" s="11"/>
      <c r="LBI719" s="11"/>
      <c r="LBJ719" s="11"/>
      <c r="LBK719" s="11"/>
      <c r="LBL719" s="11"/>
      <c r="LBM719" s="11"/>
      <c r="LBN719" s="11"/>
      <c r="LBO719" s="11"/>
      <c r="LBP719" s="11"/>
      <c r="LBQ719" s="11"/>
      <c r="LBR719" s="11"/>
      <c r="LBS719" s="11"/>
      <c r="LBT719" s="11"/>
      <c r="LBU719" s="11"/>
      <c r="LBV719" s="11"/>
      <c r="LBW719" s="11"/>
      <c r="LBX719" s="11"/>
      <c r="LBY719" s="11"/>
      <c r="LBZ719" s="11"/>
      <c r="LCA719" s="11"/>
      <c r="LCB719" s="11"/>
      <c r="LCC719" s="11"/>
      <c r="LCD719" s="11"/>
      <c r="LCE719" s="11"/>
      <c r="LCF719" s="11"/>
      <c r="LCG719" s="11"/>
      <c r="LCH719" s="11"/>
      <c r="LCI719" s="11"/>
      <c r="LCJ719" s="11"/>
      <c r="LCK719" s="11"/>
      <c r="LCL719" s="11"/>
      <c r="LCM719" s="11"/>
      <c r="LCN719" s="11"/>
      <c r="LCO719" s="11"/>
      <c r="LCP719" s="11"/>
      <c r="LCQ719" s="11"/>
      <c r="LCR719" s="11"/>
      <c r="LCS719" s="11"/>
      <c r="LCT719" s="11"/>
      <c r="LCU719" s="11"/>
      <c r="LCV719" s="11"/>
      <c r="LCW719" s="11"/>
      <c r="LCX719" s="11"/>
      <c r="LCY719" s="11"/>
      <c r="LCZ719" s="11"/>
      <c r="LDA719" s="11"/>
      <c r="LDB719" s="11"/>
      <c r="LDC719" s="11"/>
      <c r="LDD719" s="11"/>
      <c r="LDE719" s="11"/>
      <c r="LDF719" s="11"/>
      <c r="LDG719" s="11"/>
      <c r="LDH719" s="11"/>
      <c r="LDI719" s="11"/>
      <c r="LDJ719" s="11"/>
      <c r="LDK719" s="11"/>
      <c r="LDL719" s="11"/>
      <c r="LDM719" s="11"/>
      <c r="LDN719" s="11"/>
      <c r="LDO719" s="11"/>
      <c r="LDP719" s="11"/>
      <c r="LDQ719" s="11"/>
      <c r="LDR719" s="11"/>
      <c r="LDS719" s="11"/>
      <c r="LDT719" s="11"/>
      <c r="LDU719" s="11"/>
      <c r="LDV719" s="11"/>
      <c r="LDW719" s="11"/>
      <c r="LDX719" s="11"/>
      <c r="LDY719" s="11"/>
      <c r="LDZ719" s="11"/>
      <c r="LEA719" s="11"/>
      <c r="LEB719" s="11"/>
      <c r="LEC719" s="11"/>
      <c r="LED719" s="11"/>
      <c r="LEE719" s="11"/>
      <c r="LEF719" s="11"/>
      <c r="LEG719" s="11"/>
      <c r="LEH719" s="11"/>
      <c r="LEI719" s="11"/>
      <c r="LEJ719" s="11"/>
      <c r="LEK719" s="11"/>
      <c r="LEL719" s="11"/>
      <c r="LEM719" s="11"/>
      <c r="LEN719" s="11"/>
      <c r="LEO719" s="11"/>
      <c r="LEP719" s="11"/>
      <c r="LEQ719" s="11"/>
      <c r="LER719" s="11"/>
      <c r="LES719" s="11"/>
      <c r="LET719" s="11"/>
      <c r="LEU719" s="11"/>
      <c r="LEV719" s="11"/>
      <c r="LEW719" s="11"/>
      <c r="LEX719" s="11"/>
      <c r="LEY719" s="11"/>
      <c r="LEZ719" s="11"/>
      <c r="LFA719" s="11"/>
      <c r="LFB719" s="11"/>
      <c r="LFC719" s="11"/>
      <c r="LFD719" s="11"/>
      <c r="LFE719" s="11"/>
      <c r="LFF719" s="11"/>
      <c r="LFG719" s="11"/>
      <c r="LFH719" s="11"/>
      <c r="LFI719" s="11"/>
      <c r="LFJ719" s="11"/>
      <c r="LFK719" s="11"/>
      <c r="LFL719" s="11"/>
      <c r="LFM719" s="11"/>
      <c r="LFN719" s="11"/>
      <c r="LFO719" s="11"/>
      <c r="LFP719" s="11"/>
      <c r="LFQ719" s="11"/>
      <c r="LFR719" s="11"/>
      <c r="LFS719" s="11"/>
      <c r="LFT719" s="11"/>
      <c r="LFU719" s="11"/>
      <c r="LFV719" s="11"/>
      <c r="LFW719" s="11"/>
      <c r="LFX719" s="11"/>
      <c r="LFY719" s="11"/>
      <c r="LFZ719" s="11"/>
      <c r="LGA719" s="11"/>
      <c r="LGB719" s="11"/>
      <c r="LGC719" s="11"/>
      <c r="LGD719" s="11"/>
      <c r="LGE719" s="11"/>
      <c r="LGF719" s="11"/>
      <c r="LGG719" s="11"/>
      <c r="LGH719" s="11"/>
      <c r="LGI719" s="11"/>
      <c r="LGJ719" s="11"/>
      <c r="LGK719" s="11"/>
      <c r="LGL719" s="11"/>
      <c r="LGM719" s="11"/>
      <c r="LGN719" s="11"/>
      <c r="LGO719" s="11"/>
      <c r="LGP719" s="11"/>
      <c r="LGQ719" s="11"/>
      <c r="LGR719" s="11"/>
      <c r="LGS719" s="11"/>
      <c r="LGT719" s="11"/>
      <c r="LGU719" s="11"/>
      <c r="LGV719" s="11"/>
      <c r="LGW719" s="11"/>
      <c r="LGX719" s="11"/>
      <c r="LGY719" s="11"/>
      <c r="LGZ719" s="11"/>
      <c r="LHA719" s="11"/>
      <c r="LHB719" s="11"/>
      <c r="LHC719" s="11"/>
      <c r="LHD719" s="11"/>
      <c r="LHE719" s="11"/>
      <c r="LHF719" s="11"/>
      <c r="LHG719" s="11"/>
      <c r="LHH719" s="11"/>
      <c r="LHI719" s="11"/>
      <c r="LHJ719" s="11"/>
      <c r="LHK719" s="11"/>
      <c r="LHL719" s="11"/>
      <c r="LHM719" s="11"/>
      <c r="LHN719" s="11"/>
      <c r="LHO719" s="11"/>
      <c r="LHP719" s="11"/>
      <c r="LHQ719" s="11"/>
      <c r="LHR719" s="11"/>
      <c r="LHS719" s="11"/>
      <c r="LHT719" s="11"/>
      <c r="LHU719" s="11"/>
      <c r="LHV719" s="11"/>
      <c r="LHW719" s="11"/>
      <c r="LHX719" s="11"/>
      <c r="LHY719" s="11"/>
      <c r="LHZ719" s="11"/>
      <c r="LIA719" s="11"/>
      <c r="LIB719" s="11"/>
      <c r="LIC719" s="11"/>
      <c r="LID719" s="11"/>
      <c r="LIE719" s="11"/>
      <c r="LIF719" s="11"/>
      <c r="LIG719" s="11"/>
      <c r="LIH719" s="11"/>
      <c r="LII719" s="11"/>
      <c r="LIJ719" s="11"/>
      <c r="LIK719" s="11"/>
      <c r="LIL719" s="11"/>
      <c r="LIM719" s="11"/>
      <c r="LIN719" s="11"/>
      <c r="LIO719" s="11"/>
      <c r="LIP719" s="11"/>
      <c r="LIQ719" s="11"/>
      <c r="LIR719" s="11"/>
      <c r="LIS719" s="11"/>
      <c r="LIT719" s="11"/>
      <c r="LIU719" s="11"/>
      <c r="LIV719" s="11"/>
      <c r="LIW719" s="11"/>
      <c r="LIX719" s="11"/>
      <c r="LIY719" s="11"/>
      <c r="LIZ719" s="11"/>
      <c r="LJA719" s="11"/>
      <c r="LJB719" s="11"/>
      <c r="LJC719" s="11"/>
      <c r="LJD719" s="11"/>
      <c r="LJE719" s="11"/>
      <c r="LJF719" s="11"/>
      <c r="LJG719" s="11"/>
      <c r="LJH719" s="11"/>
      <c r="LJI719" s="11"/>
      <c r="LJJ719" s="11"/>
      <c r="LJK719" s="11"/>
      <c r="LJL719" s="11"/>
      <c r="LJM719" s="11"/>
      <c r="LJN719" s="11"/>
      <c r="LJO719" s="11"/>
      <c r="LJP719" s="11"/>
      <c r="LJQ719" s="11"/>
      <c r="LJR719" s="11"/>
      <c r="LJS719" s="11"/>
      <c r="LJT719" s="11"/>
      <c r="LJU719" s="11"/>
      <c r="LJV719" s="11"/>
      <c r="LJW719" s="11"/>
      <c r="LJX719" s="11"/>
      <c r="LJY719" s="11"/>
      <c r="LJZ719" s="11"/>
      <c r="LKA719" s="11"/>
      <c r="LKB719" s="11"/>
      <c r="LKC719" s="11"/>
      <c r="LKD719" s="11"/>
      <c r="LKE719" s="11"/>
      <c r="LKF719" s="11"/>
      <c r="LKG719" s="11"/>
      <c r="LKH719" s="11"/>
      <c r="LKI719" s="11"/>
      <c r="LKJ719" s="11"/>
      <c r="LKK719" s="11"/>
      <c r="LKL719" s="11"/>
      <c r="LKM719" s="11"/>
      <c r="LKN719" s="11"/>
      <c r="LKO719" s="11"/>
      <c r="LKP719" s="11"/>
      <c r="LKQ719" s="11"/>
      <c r="LKR719" s="11"/>
      <c r="LKS719" s="11"/>
      <c r="LKT719" s="11"/>
      <c r="LKU719" s="11"/>
      <c r="LKV719" s="11"/>
      <c r="LKW719" s="11"/>
      <c r="LKX719" s="11"/>
      <c r="LKY719" s="11"/>
      <c r="LKZ719" s="11"/>
      <c r="LLA719" s="11"/>
      <c r="LLB719" s="11"/>
      <c r="LLC719" s="11"/>
      <c r="LLD719" s="11"/>
      <c r="LLE719" s="11"/>
      <c r="LLF719" s="11"/>
      <c r="LLG719" s="11"/>
      <c r="LLH719" s="11"/>
      <c r="LLI719" s="11"/>
      <c r="LLJ719" s="11"/>
      <c r="LLK719" s="11"/>
      <c r="LLL719" s="11"/>
      <c r="LLM719" s="11"/>
      <c r="LLN719" s="11"/>
      <c r="LLO719" s="11"/>
      <c r="LLP719" s="11"/>
      <c r="LLQ719" s="11"/>
      <c r="LLR719" s="11"/>
      <c r="LLS719" s="11"/>
      <c r="LLT719" s="11"/>
      <c r="LLU719" s="11"/>
      <c r="LLV719" s="11"/>
      <c r="LLW719" s="11"/>
      <c r="LLX719" s="11"/>
      <c r="LLY719" s="11"/>
      <c r="LLZ719" s="11"/>
      <c r="LMA719" s="11"/>
      <c r="LMB719" s="11"/>
      <c r="LMC719" s="11"/>
      <c r="LMD719" s="11"/>
      <c r="LME719" s="11"/>
      <c r="LMF719" s="11"/>
      <c r="LMG719" s="11"/>
      <c r="LMH719" s="11"/>
      <c r="LMI719" s="11"/>
      <c r="LMJ719" s="11"/>
      <c r="LMK719" s="11"/>
      <c r="LML719" s="11"/>
      <c r="LMM719" s="11"/>
      <c r="LMN719" s="11"/>
      <c r="LMO719" s="11"/>
      <c r="LMP719" s="11"/>
      <c r="LMQ719" s="11"/>
      <c r="LMR719" s="11"/>
      <c r="LMS719" s="11"/>
      <c r="LMT719" s="11"/>
      <c r="LMU719" s="11"/>
      <c r="LMV719" s="11"/>
      <c r="LMW719" s="11"/>
      <c r="LMX719" s="11"/>
      <c r="LMY719" s="11"/>
      <c r="LMZ719" s="11"/>
      <c r="LNA719" s="11"/>
      <c r="LNB719" s="11"/>
      <c r="LNC719" s="11"/>
      <c r="LND719" s="11"/>
      <c r="LNE719" s="11"/>
      <c r="LNF719" s="11"/>
      <c r="LNG719" s="11"/>
      <c r="LNH719" s="11"/>
      <c r="LNI719" s="11"/>
      <c r="LNJ719" s="11"/>
      <c r="LNK719" s="11"/>
      <c r="LNL719" s="11"/>
      <c r="LNM719" s="11"/>
      <c r="LNN719" s="11"/>
      <c r="LNO719" s="11"/>
      <c r="LNP719" s="11"/>
      <c r="LNQ719" s="11"/>
      <c r="LNR719" s="11"/>
      <c r="LNS719" s="11"/>
      <c r="LNT719" s="11"/>
      <c r="LNU719" s="11"/>
      <c r="LNV719" s="11"/>
      <c r="LNW719" s="11"/>
      <c r="LNX719" s="11"/>
      <c r="LNY719" s="11"/>
      <c r="LNZ719" s="11"/>
      <c r="LOA719" s="11"/>
      <c r="LOB719" s="11"/>
      <c r="LOC719" s="11"/>
      <c r="LOD719" s="11"/>
      <c r="LOE719" s="11"/>
      <c r="LOF719" s="11"/>
      <c r="LOG719" s="11"/>
      <c r="LOH719" s="11"/>
      <c r="LOI719" s="11"/>
      <c r="LOJ719" s="11"/>
      <c r="LOK719" s="11"/>
      <c r="LOL719" s="11"/>
      <c r="LOM719" s="11"/>
      <c r="LON719" s="11"/>
      <c r="LOO719" s="11"/>
      <c r="LOP719" s="11"/>
      <c r="LOQ719" s="11"/>
      <c r="LOR719" s="11"/>
      <c r="LOS719" s="11"/>
      <c r="LOT719" s="11"/>
      <c r="LOU719" s="11"/>
      <c r="LOV719" s="11"/>
      <c r="LOW719" s="11"/>
      <c r="LOX719" s="11"/>
      <c r="LOY719" s="11"/>
      <c r="LOZ719" s="11"/>
      <c r="LPA719" s="11"/>
      <c r="LPB719" s="11"/>
      <c r="LPC719" s="11"/>
      <c r="LPD719" s="11"/>
      <c r="LPE719" s="11"/>
      <c r="LPF719" s="11"/>
      <c r="LPG719" s="11"/>
      <c r="LPH719" s="11"/>
      <c r="LPI719" s="11"/>
      <c r="LPJ719" s="11"/>
      <c r="LPK719" s="11"/>
      <c r="LPL719" s="11"/>
      <c r="LPM719" s="11"/>
      <c r="LPN719" s="11"/>
      <c r="LPO719" s="11"/>
      <c r="LPP719" s="11"/>
      <c r="LPQ719" s="11"/>
      <c r="LPR719" s="11"/>
      <c r="LPS719" s="11"/>
      <c r="LPT719" s="11"/>
      <c r="LPU719" s="11"/>
      <c r="LPV719" s="11"/>
      <c r="LPW719" s="11"/>
      <c r="LPX719" s="11"/>
      <c r="LPY719" s="11"/>
      <c r="LPZ719" s="11"/>
      <c r="LQA719" s="11"/>
      <c r="LQB719" s="11"/>
      <c r="LQC719" s="11"/>
      <c r="LQD719" s="11"/>
      <c r="LQE719" s="11"/>
      <c r="LQF719" s="11"/>
      <c r="LQG719" s="11"/>
      <c r="LQH719" s="11"/>
      <c r="LQI719" s="11"/>
      <c r="LQJ719" s="11"/>
      <c r="LQK719" s="11"/>
      <c r="LQL719" s="11"/>
      <c r="LQM719" s="11"/>
      <c r="LQN719" s="11"/>
      <c r="LQO719" s="11"/>
      <c r="LQP719" s="11"/>
      <c r="LQQ719" s="11"/>
      <c r="LQR719" s="11"/>
      <c r="LQS719" s="11"/>
      <c r="LQT719" s="11"/>
      <c r="LQU719" s="11"/>
      <c r="LQV719" s="11"/>
      <c r="LQW719" s="11"/>
      <c r="LQX719" s="11"/>
      <c r="LQY719" s="11"/>
      <c r="LQZ719" s="11"/>
      <c r="LRA719" s="11"/>
      <c r="LRB719" s="11"/>
      <c r="LRC719" s="11"/>
      <c r="LRD719" s="11"/>
      <c r="LRE719" s="11"/>
      <c r="LRF719" s="11"/>
      <c r="LRG719" s="11"/>
      <c r="LRH719" s="11"/>
      <c r="LRI719" s="11"/>
      <c r="LRJ719" s="11"/>
      <c r="LRK719" s="11"/>
      <c r="LRL719" s="11"/>
      <c r="LRM719" s="11"/>
      <c r="LRN719" s="11"/>
      <c r="LRO719" s="11"/>
      <c r="LRP719" s="11"/>
      <c r="LRQ719" s="11"/>
      <c r="LRR719" s="11"/>
      <c r="LRS719" s="11"/>
      <c r="LRT719" s="11"/>
      <c r="LRU719" s="11"/>
      <c r="LRV719" s="11"/>
      <c r="LRW719" s="11"/>
      <c r="LRX719" s="11"/>
      <c r="LRY719" s="11"/>
      <c r="LRZ719" s="11"/>
      <c r="LSA719" s="11"/>
      <c r="LSB719" s="11"/>
      <c r="LSC719" s="11"/>
      <c r="LSD719" s="11"/>
      <c r="LSE719" s="11"/>
      <c r="LSF719" s="11"/>
      <c r="LSG719" s="11"/>
      <c r="LSH719" s="11"/>
      <c r="LSI719" s="11"/>
      <c r="LSJ719" s="11"/>
      <c r="LSK719" s="11"/>
      <c r="LSL719" s="11"/>
      <c r="LSM719" s="11"/>
      <c r="LSN719" s="11"/>
      <c r="LSO719" s="11"/>
      <c r="LSP719" s="11"/>
      <c r="LSQ719" s="11"/>
      <c r="LSR719" s="11"/>
      <c r="LSS719" s="11"/>
      <c r="LST719" s="11"/>
      <c r="LSU719" s="11"/>
      <c r="LSV719" s="11"/>
      <c r="LSW719" s="11"/>
      <c r="LSX719" s="11"/>
      <c r="LSY719" s="11"/>
      <c r="LSZ719" s="11"/>
      <c r="LTA719" s="11"/>
      <c r="LTB719" s="11"/>
      <c r="LTC719" s="11"/>
      <c r="LTD719" s="11"/>
      <c r="LTE719" s="11"/>
      <c r="LTF719" s="11"/>
      <c r="LTG719" s="11"/>
      <c r="LTH719" s="11"/>
      <c r="LTI719" s="11"/>
      <c r="LTJ719" s="11"/>
      <c r="LTK719" s="11"/>
      <c r="LTL719" s="11"/>
      <c r="LTM719" s="11"/>
      <c r="LTN719" s="11"/>
      <c r="LTO719" s="11"/>
      <c r="LTP719" s="11"/>
      <c r="LTQ719" s="11"/>
      <c r="LTR719" s="11"/>
      <c r="LTS719" s="11"/>
      <c r="LTT719" s="11"/>
      <c r="LTU719" s="11"/>
      <c r="LTV719" s="11"/>
      <c r="LTW719" s="11"/>
      <c r="LTX719" s="11"/>
      <c r="LTY719" s="11"/>
      <c r="LTZ719" s="11"/>
      <c r="LUA719" s="11"/>
      <c r="LUB719" s="11"/>
      <c r="LUC719" s="11"/>
      <c r="LUD719" s="11"/>
      <c r="LUE719" s="11"/>
      <c r="LUF719" s="11"/>
      <c r="LUG719" s="11"/>
      <c r="LUH719" s="11"/>
      <c r="LUI719" s="11"/>
      <c r="LUJ719" s="11"/>
      <c r="LUK719" s="11"/>
      <c r="LUL719" s="11"/>
      <c r="LUM719" s="11"/>
      <c r="LUN719" s="11"/>
      <c r="LUO719" s="11"/>
      <c r="LUP719" s="11"/>
      <c r="LUQ719" s="11"/>
      <c r="LUR719" s="11"/>
      <c r="LUS719" s="11"/>
      <c r="LUT719" s="11"/>
      <c r="LUU719" s="11"/>
      <c r="LUV719" s="11"/>
      <c r="LUW719" s="11"/>
      <c r="LUX719" s="11"/>
      <c r="LUY719" s="11"/>
      <c r="LUZ719" s="11"/>
      <c r="LVA719" s="11"/>
      <c r="LVB719" s="11"/>
      <c r="LVC719" s="11"/>
      <c r="LVD719" s="11"/>
      <c r="LVE719" s="11"/>
      <c r="LVF719" s="11"/>
      <c r="LVG719" s="11"/>
      <c r="LVH719" s="11"/>
      <c r="LVI719" s="11"/>
      <c r="LVJ719" s="11"/>
      <c r="LVK719" s="11"/>
      <c r="LVL719" s="11"/>
      <c r="LVM719" s="11"/>
      <c r="LVN719" s="11"/>
      <c r="LVO719" s="11"/>
      <c r="LVP719" s="11"/>
      <c r="LVQ719" s="11"/>
      <c r="LVR719" s="11"/>
      <c r="LVS719" s="11"/>
      <c r="LVT719" s="11"/>
      <c r="LVU719" s="11"/>
      <c r="LVV719" s="11"/>
      <c r="LVW719" s="11"/>
      <c r="LVX719" s="11"/>
      <c r="LVY719" s="11"/>
      <c r="LVZ719" s="11"/>
      <c r="LWA719" s="11"/>
      <c r="LWB719" s="11"/>
      <c r="LWC719" s="11"/>
      <c r="LWD719" s="11"/>
      <c r="LWE719" s="11"/>
      <c r="LWF719" s="11"/>
      <c r="LWG719" s="11"/>
      <c r="LWH719" s="11"/>
      <c r="LWI719" s="11"/>
      <c r="LWJ719" s="11"/>
      <c r="LWK719" s="11"/>
      <c r="LWL719" s="11"/>
      <c r="LWM719" s="11"/>
      <c r="LWN719" s="11"/>
      <c r="LWO719" s="11"/>
      <c r="LWP719" s="11"/>
      <c r="LWQ719" s="11"/>
      <c r="LWR719" s="11"/>
      <c r="LWS719" s="11"/>
      <c r="LWT719" s="11"/>
      <c r="LWU719" s="11"/>
      <c r="LWV719" s="11"/>
      <c r="LWW719" s="11"/>
      <c r="LWX719" s="11"/>
      <c r="LWY719" s="11"/>
      <c r="LWZ719" s="11"/>
      <c r="LXA719" s="11"/>
      <c r="LXB719" s="11"/>
      <c r="LXC719" s="11"/>
      <c r="LXD719" s="11"/>
      <c r="LXE719" s="11"/>
      <c r="LXF719" s="11"/>
      <c r="LXG719" s="11"/>
      <c r="LXH719" s="11"/>
      <c r="LXI719" s="11"/>
      <c r="LXJ719" s="11"/>
      <c r="LXK719" s="11"/>
      <c r="LXL719" s="11"/>
      <c r="LXM719" s="11"/>
      <c r="LXN719" s="11"/>
      <c r="LXO719" s="11"/>
      <c r="LXP719" s="11"/>
      <c r="LXQ719" s="11"/>
      <c r="LXR719" s="11"/>
      <c r="LXS719" s="11"/>
      <c r="LXT719" s="11"/>
      <c r="LXU719" s="11"/>
      <c r="LXV719" s="11"/>
      <c r="LXW719" s="11"/>
      <c r="LXX719" s="11"/>
      <c r="LXY719" s="11"/>
      <c r="LXZ719" s="11"/>
      <c r="LYA719" s="11"/>
      <c r="LYB719" s="11"/>
      <c r="LYC719" s="11"/>
      <c r="LYD719" s="11"/>
      <c r="LYE719" s="11"/>
      <c r="LYF719" s="11"/>
      <c r="LYG719" s="11"/>
      <c r="LYH719" s="11"/>
      <c r="LYI719" s="11"/>
      <c r="LYJ719" s="11"/>
      <c r="LYK719" s="11"/>
      <c r="LYL719" s="11"/>
      <c r="LYM719" s="11"/>
      <c r="LYN719" s="11"/>
      <c r="LYO719" s="11"/>
      <c r="LYP719" s="11"/>
      <c r="LYQ719" s="11"/>
      <c r="LYR719" s="11"/>
      <c r="LYS719" s="11"/>
      <c r="LYT719" s="11"/>
      <c r="LYU719" s="11"/>
      <c r="LYV719" s="11"/>
      <c r="LYW719" s="11"/>
      <c r="LYX719" s="11"/>
      <c r="LYY719" s="11"/>
      <c r="LYZ719" s="11"/>
      <c r="LZA719" s="11"/>
      <c r="LZB719" s="11"/>
      <c r="LZC719" s="11"/>
      <c r="LZD719" s="11"/>
      <c r="LZE719" s="11"/>
      <c r="LZF719" s="11"/>
      <c r="LZG719" s="11"/>
      <c r="LZH719" s="11"/>
      <c r="LZI719" s="11"/>
      <c r="LZJ719" s="11"/>
      <c r="LZK719" s="11"/>
      <c r="LZL719" s="11"/>
      <c r="LZM719" s="11"/>
      <c r="LZN719" s="11"/>
      <c r="LZO719" s="11"/>
      <c r="LZP719" s="11"/>
      <c r="LZQ719" s="11"/>
      <c r="LZR719" s="11"/>
      <c r="LZS719" s="11"/>
      <c r="LZT719" s="11"/>
      <c r="LZU719" s="11"/>
      <c r="LZV719" s="11"/>
      <c r="LZW719" s="11"/>
      <c r="LZX719" s="11"/>
      <c r="LZY719" s="11"/>
      <c r="LZZ719" s="11"/>
      <c r="MAA719" s="11"/>
      <c r="MAB719" s="11"/>
      <c r="MAC719" s="11"/>
      <c r="MAD719" s="11"/>
      <c r="MAE719" s="11"/>
      <c r="MAF719" s="11"/>
      <c r="MAG719" s="11"/>
      <c r="MAH719" s="11"/>
      <c r="MAI719" s="11"/>
      <c r="MAJ719" s="11"/>
      <c r="MAK719" s="11"/>
      <c r="MAL719" s="11"/>
      <c r="MAM719" s="11"/>
      <c r="MAN719" s="11"/>
      <c r="MAO719" s="11"/>
      <c r="MAP719" s="11"/>
      <c r="MAQ719" s="11"/>
      <c r="MAR719" s="11"/>
      <c r="MAS719" s="11"/>
      <c r="MAT719" s="11"/>
      <c r="MAU719" s="11"/>
      <c r="MAV719" s="11"/>
      <c r="MAW719" s="11"/>
      <c r="MAX719" s="11"/>
      <c r="MAY719" s="11"/>
      <c r="MAZ719" s="11"/>
      <c r="MBA719" s="11"/>
      <c r="MBB719" s="11"/>
      <c r="MBC719" s="11"/>
      <c r="MBD719" s="11"/>
      <c r="MBE719" s="11"/>
      <c r="MBF719" s="11"/>
      <c r="MBG719" s="11"/>
      <c r="MBH719" s="11"/>
      <c r="MBI719" s="11"/>
      <c r="MBJ719" s="11"/>
      <c r="MBK719" s="11"/>
      <c r="MBL719" s="11"/>
      <c r="MBM719" s="11"/>
      <c r="MBN719" s="11"/>
      <c r="MBO719" s="11"/>
      <c r="MBP719" s="11"/>
      <c r="MBQ719" s="11"/>
      <c r="MBR719" s="11"/>
      <c r="MBS719" s="11"/>
      <c r="MBT719" s="11"/>
      <c r="MBU719" s="11"/>
      <c r="MBV719" s="11"/>
      <c r="MBW719" s="11"/>
      <c r="MBX719" s="11"/>
      <c r="MBY719" s="11"/>
      <c r="MBZ719" s="11"/>
      <c r="MCA719" s="11"/>
      <c r="MCB719" s="11"/>
      <c r="MCC719" s="11"/>
      <c r="MCD719" s="11"/>
      <c r="MCE719" s="11"/>
      <c r="MCF719" s="11"/>
      <c r="MCG719" s="11"/>
      <c r="MCH719" s="11"/>
      <c r="MCI719" s="11"/>
      <c r="MCJ719" s="11"/>
      <c r="MCK719" s="11"/>
      <c r="MCL719" s="11"/>
      <c r="MCM719" s="11"/>
      <c r="MCN719" s="11"/>
      <c r="MCO719" s="11"/>
      <c r="MCP719" s="11"/>
      <c r="MCQ719" s="11"/>
      <c r="MCR719" s="11"/>
      <c r="MCS719" s="11"/>
      <c r="MCT719" s="11"/>
      <c r="MCU719" s="11"/>
      <c r="MCV719" s="11"/>
      <c r="MCW719" s="11"/>
      <c r="MCX719" s="11"/>
      <c r="MCY719" s="11"/>
      <c r="MCZ719" s="11"/>
      <c r="MDA719" s="11"/>
      <c r="MDB719" s="11"/>
      <c r="MDC719" s="11"/>
      <c r="MDD719" s="11"/>
      <c r="MDE719" s="11"/>
      <c r="MDF719" s="11"/>
      <c r="MDG719" s="11"/>
      <c r="MDH719" s="11"/>
      <c r="MDI719" s="11"/>
      <c r="MDJ719" s="11"/>
      <c r="MDK719" s="11"/>
      <c r="MDL719" s="11"/>
      <c r="MDM719" s="11"/>
      <c r="MDN719" s="11"/>
      <c r="MDO719" s="11"/>
      <c r="MDP719" s="11"/>
      <c r="MDQ719" s="11"/>
      <c r="MDR719" s="11"/>
      <c r="MDS719" s="11"/>
      <c r="MDT719" s="11"/>
      <c r="MDU719" s="11"/>
      <c r="MDV719" s="11"/>
      <c r="MDW719" s="11"/>
      <c r="MDX719" s="11"/>
      <c r="MDY719" s="11"/>
      <c r="MDZ719" s="11"/>
      <c r="MEA719" s="11"/>
      <c r="MEB719" s="11"/>
      <c r="MEC719" s="11"/>
      <c r="MED719" s="11"/>
      <c r="MEE719" s="11"/>
      <c r="MEF719" s="11"/>
      <c r="MEG719" s="11"/>
      <c r="MEH719" s="11"/>
      <c r="MEI719" s="11"/>
      <c r="MEJ719" s="11"/>
      <c r="MEK719" s="11"/>
      <c r="MEL719" s="11"/>
      <c r="MEM719" s="11"/>
      <c r="MEN719" s="11"/>
      <c r="MEO719" s="11"/>
      <c r="MEP719" s="11"/>
      <c r="MEQ719" s="11"/>
      <c r="MER719" s="11"/>
      <c r="MES719" s="11"/>
      <c r="MET719" s="11"/>
      <c r="MEU719" s="11"/>
      <c r="MEV719" s="11"/>
      <c r="MEW719" s="11"/>
      <c r="MEX719" s="11"/>
      <c r="MEY719" s="11"/>
      <c r="MEZ719" s="11"/>
      <c r="MFA719" s="11"/>
      <c r="MFB719" s="11"/>
      <c r="MFC719" s="11"/>
      <c r="MFD719" s="11"/>
      <c r="MFE719" s="11"/>
      <c r="MFF719" s="11"/>
      <c r="MFG719" s="11"/>
      <c r="MFH719" s="11"/>
      <c r="MFI719" s="11"/>
      <c r="MFJ719" s="11"/>
      <c r="MFK719" s="11"/>
      <c r="MFL719" s="11"/>
      <c r="MFM719" s="11"/>
      <c r="MFN719" s="11"/>
      <c r="MFO719" s="11"/>
      <c r="MFP719" s="11"/>
      <c r="MFQ719" s="11"/>
      <c r="MFR719" s="11"/>
      <c r="MFS719" s="11"/>
      <c r="MFT719" s="11"/>
      <c r="MFU719" s="11"/>
      <c r="MFV719" s="11"/>
      <c r="MFW719" s="11"/>
      <c r="MFX719" s="11"/>
      <c r="MFY719" s="11"/>
      <c r="MFZ719" s="11"/>
      <c r="MGA719" s="11"/>
      <c r="MGB719" s="11"/>
      <c r="MGC719" s="11"/>
      <c r="MGD719" s="11"/>
      <c r="MGE719" s="11"/>
      <c r="MGF719" s="11"/>
      <c r="MGG719" s="11"/>
      <c r="MGH719" s="11"/>
      <c r="MGI719" s="11"/>
      <c r="MGJ719" s="11"/>
      <c r="MGK719" s="11"/>
      <c r="MGL719" s="11"/>
      <c r="MGM719" s="11"/>
      <c r="MGN719" s="11"/>
      <c r="MGO719" s="11"/>
      <c r="MGP719" s="11"/>
      <c r="MGQ719" s="11"/>
      <c r="MGR719" s="11"/>
      <c r="MGS719" s="11"/>
      <c r="MGT719" s="11"/>
      <c r="MGU719" s="11"/>
      <c r="MGV719" s="11"/>
      <c r="MGW719" s="11"/>
      <c r="MGX719" s="11"/>
      <c r="MGY719" s="11"/>
      <c r="MGZ719" s="11"/>
      <c r="MHA719" s="11"/>
      <c r="MHB719" s="11"/>
      <c r="MHC719" s="11"/>
      <c r="MHD719" s="11"/>
      <c r="MHE719" s="11"/>
      <c r="MHF719" s="11"/>
      <c r="MHG719" s="11"/>
      <c r="MHH719" s="11"/>
      <c r="MHI719" s="11"/>
      <c r="MHJ719" s="11"/>
      <c r="MHK719" s="11"/>
      <c r="MHL719" s="11"/>
      <c r="MHM719" s="11"/>
      <c r="MHN719" s="11"/>
      <c r="MHO719" s="11"/>
      <c r="MHP719" s="11"/>
      <c r="MHQ719" s="11"/>
      <c r="MHR719" s="11"/>
      <c r="MHS719" s="11"/>
      <c r="MHT719" s="11"/>
      <c r="MHU719" s="11"/>
      <c r="MHV719" s="11"/>
      <c r="MHW719" s="11"/>
      <c r="MHX719" s="11"/>
      <c r="MHY719" s="11"/>
      <c r="MHZ719" s="11"/>
      <c r="MIA719" s="11"/>
      <c r="MIB719" s="11"/>
      <c r="MIC719" s="11"/>
      <c r="MID719" s="11"/>
      <c r="MIE719" s="11"/>
      <c r="MIF719" s="11"/>
      <c r="MIG719" s="11"/>
      <c r="MIH719" s="11"/>
      <c r="MII719" s="11"/>
      <c r="MIJ719" s="11"/>
      <c r="MIK719" s="11"/>
      <c r="MIL719" s="11"/>
      <c r="MIM719" s="11"/>
      <c r="MIN719" s="11"/>
      <c r="MIO719" s="11"/>
      <c r="MIP719" s="11"/>
      <c r="MIQ719" s="11"/>
      <c r="MIR719" s="11"/>
      <c r="MIS719" s="11"/>
      <c r="MIT719" s="11"/>
      <c r="MIU719" s="11"/>
      <c r="MIV719" s="11"/>
      <c r="MIW719" s="11"/>
      <c r="MIX719" s="11"/>
      <c r="MIY719" s="11"/>
      <c r="MIZ719" s="11"/>
      <c r="MJA719" s="11"/>
      <c r="MJB719" s="11"/>
      <c r="MJC719" s="11"/>
      <c r="MJD719" s="11"/>
      <c r="MJE719" s="11"/>
      <c r="MJF719" s="11"/>
      <c r="MJG719" s="11"/>
      <c r="MJH719" s="11"/>
      <c r="MJI719" s="11"/>
      <c r="MJJ719" s="11"/>
      <c r="MJK719" s="11"/>
      <c r="MJL719" s="11"/>
      <c r="MJM719" s="11"/>
      <c r="MJN719" s="11"/>
      <c r="MJO719" s="11"/>
      <c r="MJP719" s="11"/>
      <c r="MJQ719" s="11"/>
      <c r="MJR719" s="11"/>
      <c r="MJS719" s="11"/>
      <c r="MJT719" s="11"/>
      <c r="MJU719" s="11"/>
      <c r="MJV719" s="11"/>
      <c r="MJW719" s="11"/>
      <c r="MJX719" s="11"/>
      <c r="MJY719" s="11"/>
      <c r="MJZ719" s="11"/>
      <c r="MKA719" s="11"/>
      <c r="MKB719" s="11"/>
      <c r="MKC719" s="11"/>
      <c r="MKD719" s="11"/>
      <c r="MKE719" s="11"/>
      <c r="MKF719" s="11"/>
      <c r="MKG719" s="11"/>
      <c r="MKH719" s="11"/>
      <c r="MKI719" s="11"/>
      <c r="MKJ719" s="11"/>
      <c r="MKK719" s="11"/>
      <c r="MKL719" s="11"/>
      <c r="MKM719" s="11"/>
      <c r="MKN719" s="11"/>
      <c r="MKO719" s="11"/>
      <c r="MKP719" s="11"/>
      <c r="MKQ719" s="11"/>
      <c r="MKR719" s="11"/>
      <c r="MKS719" s="11"/>
      <c r="MKT719" s="11"/>
      <c r="MKU719" s="11"/>
      <c r="MKV719" s="11"/>
      <c r="MKW719" s="11"/>
      <c r="MKX719" s="11"/>
      <c r="MKY719" s="11"/>
      <c r="MKZ719" s="11"/>
      <c r="MLA719" s="11"/>
      <c r="MLB719" s="11"/>
      <c r="MLC719" s="11"/>
      <c r="MLD719" s="11"/>
      <c r="MLE719" s="11"/>
      <c r="MLF719" s="11"/>
      <c r="MLG719" s="11"/>
      <c r="MLH719" s="11"/>
      <c r="MLI719" s="11"/>
      <c r="MLJ719" s="11"/>
      <c r="MLK719" s="11"/>
      <c r="MLL719" s="11"/>
      <c r="MLM719" s="11"/>
      <c r="MLN719" s="11"/>
      <c r="MLO719" s="11"/>
      <c r="MLP719" s="11"/>
      <c r="MLQ719" s="11"/>
      <c r="MLR719" s="11"/>
      <c r="MLS719" s="11"/>
      <c r="MLT719" s="11"/>
      <c r="MLU719" s="11"/>
      <c r="MLV719" s="11"/>
      <c r="MLW719" s="11"/>
      <c r="MLX719" s="11"/>
      <c r="MLY719" s="11"/>
      <c r="MLZ719" s="11"/>
      <c r="MMA719" s="11"/>
      <c r="MMB719" s="11"/>
      <c r="MMC719" s="11"/>
      <c r="MMD719" s="11"/>
      <c r="MME719" s="11"/>
      <c r="MMF719" s="11"/>
      <c r="MMG719" s="11"/>
      <c r="MMH719" s="11"/>
      <c r="MMI719" s="11"/>
      <c r="MMJ719" s="11"/>
      <c r="MMK719" s="11"/>
      <c r="MML719" s="11"/>
      <c r="MMM719" s="11"/>
      <c r="MMN719" s="11"/>
      <c r="MMO719" s="11"/>
      <c r="MMP719" s="11"/>
      <c r="MMQ719" s="11"/>
      <c r="MMR719" s="11"/>
      <c r="MMS719" s="11"/>
      <c r="MMT719" s="11"/>
      <c r="MMU719" s="11"/>
      <c r="MMV719" s="11"/>
      <c r="MMW719" s="11"/>
      <c r="MMX719" s="11"/>
      <c r="MMY719" s="11"/>
      <c r="MMZ719" s="11"/>
      <c r="MNA719" s="11"/>
      <c r="MNB719" s="11"/>
      <c r="MNC719" s="11"/>
      <c r="MND719" s="11"/>
      <c r="MNE719" s="11"/>
      <c r="MNF719" s="11"/>
      <c r="MNG719" s="11"/>
      <c r="MNH719" s="11"/>
      <c r="MNI719" s="11"/>
      <c r="MNJ719" s="11"/>
      <c r="MNK719" s="11"/>
      <c r="MNL719" s="11"/>
      <c r="MNM719" s="11"/>
      <c r="MNN719" s="11"/>
      <c r="MNO719" s="11"/>
      <c r="MNP719" s="11"/>
      <c r="MNQ719" s="11"/>
      <c r="MNR719" s="11"/>
      <c r="MNS719" s="11"/>
      <c r="MNT719" s="11"/>
      <c r="MNU719" s="11"/>
      <c r="MNV719" s="11"/>
      <c r="MNW719" s="11"/>
      <c r="MNX719" s="11"/>
      <c r="MNY719" s="11"/>
      <c r="MNZ719" s="11"/>
      <c r="MOA719" s="11"/>
      <c r="MOB719" s="11"/>
      <c r="MOC719" s="11"/>
      <c r="MOD719" s="11"/>
      <c r="MOE719" s="11"/>
      <c r="MOF719" s="11"/>
      <c r="MOG719" s="11"/>
      <c r="MOH719" s="11"/>
      <c r="MOI719" s="11"/>
      <c r="MOJ719" s="11"/>
      <c r="MOK719" s="11"/>
      <c r="MOL719" s="11"/>
      <c r="MOM719" s="11"/>
      <c r="MON719" s="11"/>
      <c r="MOO719" s="11"/>
      <c r="MOP719" s="11"/>
      <c r="MOQ719" s="11"/>
      <c r="MOR719" s="11"/>
      <c r="MOS719" s="11"/>
      <c r="MOT719" s="11"/>
      <c r="MOU719" s="11"/>
      <c r="MOV719" s="11"/>
      <c r="MOW719" s="11"/>
      <c r="MOX719" s="11"/>
      <c r="MOY719" s="11"/>
      <c r="MOZ719" s="11"/>
      <c r="MPA719" s="11"/>
      <c r="MPB719" s="11"/>
      <c r="MPC719" s="11"/>
      <c r="MPD719" s="11"/>
      <c r="MPE719" s="11"/>
      <c r="MPF719" s="11"/>
      <c r="MPG719" s="11"/>
      <c r="MPH719" s="11"/>
      <c r="MPI719" s="11"/>
      <c r="MPJ719" s="11"/>
      <c r="MPK719" s="11"/>
      <c r="MPL719" s="11"/>
      <c r="MPM719" s="11"/>
      <c r="MPN719" s="11"/>
      <c r="MPO719" s="11"/>
      <c r="MPP719" s="11"/>
      <c r="MPQ719" s="11"/>
      <c r="MPR719" s="11"/>
      <c r="MPS719" s="11"/>
      <c r="MPT719" s="11"/>
      <c r="MPU719" s="11"/>
      <c r="MPV719" s="11"/>
      <c r="MPW719" s="11"/>
      <c r="MPX719" s="11"/>
      <c r="MPY719" s="11"/>
      <c r="MPZ719" s="11"/>
      <c r="MQA719" s="11"/>
      <c r="MQB719" s="11"/>
      <c r="MQC719" s="11"/>
      <c r="MQD719" s="11"/>
      <c r="MQE719" s="11"/>
      <c r="MQF719" s="11"/>
      <c r="MQG719" s="11"/>
      <c r="MQH719" s="11"/>
      <c r="MQI719" s="11"/>
      <c r="MQJ719" s="11"/>
      <c r="MQK719" s="11"/>
      <c r="MQL719" s="11"/>
      <c r="MQM719" s="11"/>
      <c r="MQN719" s="11"/>
      <c r="MQO719" s="11"/>
      <c r="MQP719" s="11"/>
      <c r="MQQ719" s="11"/>
      <c r="MQR719" s="11"/>
      <c r="MQS719" s="11"/>
      <c r="MQT719" s="11"/>
      <c r="MQU719" s="11"/>
      <c r="MQV719" s="11"/>
      <c r="MQW719" s="11"/>
      <c r="MQX719" s="11"/>
      <c r="MQY719" s="11"/>
      <c r="MQZ719" s="11"/>
      <c r="MRA719" s="11"/>
      <c r="MRB719" s="11"/>
      <c r="MRC719" s="11"/>
      <c r="MRD719" s="11"/>
      <c r="MRE719" s="11"/>
      <c r="MRF719" s="11"/>
      <c r="MRG719" s="11"/>
      <c r="MRH719" s="11"/>
      <c r="MRI719" s="11"/>
      <c r="MRJ719" s="11"/>
      <c r="MRK719" s="11"/>
      <c r="MRL719" s="11"/>
      <c r="MRM719" s="11"/>
      <c r="MRN719" s="11"/>
      <c r="MRO719" s="11"/>
      <c r="MRP719" s="11"/>
      <c r="MRQ719" s="11"/>
      <c r="MRR719" s="11"/>
      <c r="MRS719" s="11"/>
      <c r="MRT719" s="11"/>
      <c r="MRU719" s="11"/>
      <c r="MRV719" s="11"/>
      <c r="MRW719" s="11"/>
      <c r="MRX719" s="11"/>
      <c r="MRY719" s="11"/>
      <c r="MRZ719" s="11"/>
      <c r="MSA719" s="11"/>
      <c r="MSB719" s="11"/>
      <c r="MSC719" s="11"/>
      <c r="MSD719" s="11"/>
      <c r="MSE719" s="11"/>
      <c r="MSF719" s="11"/>
      <c r="MSG719" s="11"/>
      <c r="MSH719" s="11"/>
      <c r="MSI719" s="11"/>
      <c r="MSJ719" s="11"/>
      <c r="MSK719" s="11"/>
      <c r="MSL719" s="11"/>
      <c r="MSM719" s="11"/>
      <c r="MSN719" s="11"/>
      <c r="MSO719" s="11"/>
      <c r="MSP719" s="11"/>
      <c r="MSQ719" s="11"/>
      <c r="MSR719" s="11"/>
      <c r="MSS719" s="11"/>
      <c r="MST719" s="11"/>
      <c r="MSU719" s="11"/>
      <c r="MSV719" s="11"/>
      <c r="MSW719" s="11"/>
      <c r="MSX719" s="11"/>
      <c r="MSY719" s="11"/>
      <c r="MSZ719" s="11"/>
      <c r="MTA719" s="11"/>
      <c r="MTB719" s="11"/>
      <c r="MTC719" s="11"/>
      <c r="MTD719" s="11"/>
      <c r="MTE719" s="11"/>
      <c r="MTF719" s="11"/>
      <c r="MTG719" s="11"/>
      <c r="MTH719" s="11"/>
      <c r="MTI719" s="11"/>
      <c r="MTJ719" s="11"/>
      <c r="MTK719" s="11"/>
      <c r="MTL719" s="11"/>
      <c r="MTM719" s="11"/>
      <c r="MTN719" s="11"/>
      <c r="MTO719" s="11"/>
      <c r="MTP719" s="11"/>
      <c r="MTQ719" s="11"/>
      <c r="MTR719" s="11"/>
      <c r="MTS719" s="11"/>
      <c r="MTT719" s="11"/>
      <c r="MTU719" s="11"/>
      <c r="MTV719" s="11"/>
      <c r="MTW719" s="11"/>
      <c r="MTX719" s="11"/>
      <c r="MTY719" s="11"/>
      <c r="MTZ719" s="11"/>
      <c r="MUA719" s="11"/>
      <c r="MUB719" s="11"/>
      <c r="MUC719" s="11"/>
      <c r="MUD719" s="11"/>
      <c r="MUE719" s="11"/>
      <c r="MUF719" s="11"/>
      <c r="MUG719" s="11"/>
      <c r="MUH719" s="11"/>
      <c r="MUI719" s="11"/>
      <c r="MUJ719" s="11"/>
      <c r="MUK719" s="11"/>
      <c r="MUL719" s="11"/>
      <c r="MUM719" s="11"/>
      <c r="MUN719" s="11"/>
      <c r="MUO719" s="11"/>
      <c r="MUP719" s="11"/>
      <c r="MUQ719" s="11"/>
      <c r="MUR719" s="11"/>
      <c r="MUS719" s="11"/>
      <c r="MUT719" s="11"/>
      <c r="MUU719" s="11"/>
      <c r="MUV719" s="11"/>
      <c r="MUW719" s="11"/>
      <c r="MUX719" s="11"/>
      <c r="MUY719" s="11"/>
      <c r="MUZ719" s="11"/>
      <c r="MVA719" s="11"/>
      <c r="MVB719" s="11"/>
      <c r="MVC719" s="11"/>
      <c r="MVD719" s="11"/>
      <c r="MVE719" s="11"/>
      <c r="MVF719" s="11"/>
      <c r="MVG719" s="11"/>
      <c r="MVH719" s="11"/>
      <c r="MVI719" s="11"/>
      <c r="MVJ719" s="11"/>
      <c r="MVK719" s="11"/>
      <c r="MVL719" s="11"/>
      <c r="MVM719" s="11"/>
      <c r="MVN719" s="11"/>
      <c r="MVO719" s="11"/>
      <c r="MVP719" s="11"/>
      <c r="MVQ719" s="11"/>
      <c r="MVR719" s="11"/>
      <c r="MVS719" s="11"/>
      <c r="MVT719" s="11"/>
      <c r="MVU719" s="11"/>
      <c r="MVV719" s="11"/>
      <c r="MVW719" s="11"/>
      <c r="MVX719" s="11"/>
      <c r="MVY719" s="11"/>
      <c r="MVZ719" s="11"/>
      <c r="MWA719" s="11"/>
      <c r="MWB719" s="11"/>
      <c r="MWC719" s="11"/>
      <c r="MWD719" s="11"/>
      <c r="MWE719" s="11"/>
      <c r="MWF719" s="11"/>
      <c r="MWG719" s="11"/>
      <c r="MWH719" s="11"/>
      <c r="MWI719" s="11"/>
      <c r="MWJ719" s="11"/>
      <c r="MWK719" s="11"/>
      <c r="MWL719" s="11"/>
      <c r="MWM719" s="11"/>
      <c r="MWN719" s="11"/>
      <c r="MWO719" s="11"/>
      <c r="MWP719" s="11"/>
      <c r="MWQ719" s="11"/>
      <c r="MWR719" s="11"/>
      <c r="MWS719" s="11"/>
      <c r="MWT719" s="11"/>
      <c r="MWU719" s="11"/>
      <c r="MWV719" s="11"/>
      <c r="MWW719" s="11"/>
      <c r="MWX719" s="11"/>
      <c r="MWY719" s="11"/>
      <c r="MWZ719" s="11"/>
      <c r="MXA719" s="11"/>
      <c r="MXB719" s="11"/>
      <c r="MXC719" s="11"/>
      <c r="MXD719" s="11"/>
      <c r="MXE719" s="11"/>
      <c r="MXF719" s="11"/>
      <c r="MXG719" s="11"/>
      <c r="MXH719" s="11"/>
      <c r="MXI719" s="11"/>
      <c r="MXJ719" s="11"/>
      <c r="MXK719" s="11"/>
      <c r="MXL719" s="11"/>
      <c r="MXM719" s="11"/>
      <c r="MXN719" s="11"/>
      <c r="MXO719" s="11"/>
      <c r="MXP719" s="11"/>
      <c r="MXQ719" s="11"/>
      <c r="MXR719" s="11"/>
      <c r="MXS719" s="11"/>
      <c r="MXT719" s="11"/>
      <c r="MXU719" s="11"/>
      <c r="MXV719" s="11"/>
      <c r="MXW719" s="11"/>
      <c r="MXX719" s="11"/>
      <c r="MXY719" s="11"/>
      <c r="MXZ719" s="11"/>
      <c r="MYA719" s="11"/>
      <c r="MYB719" s="11"/>
      <c r="MYC719" s="11"/>
      <c r="MYD719" s="11"/>
      <c r="MYE719" s="11"/>
      <c r="MYF719" s="11"/>
      <c r="MYG719" s="11"/>
      <c r="MYH719" s="11"/>
      <c r="MYI719" s="11"/>
      <c r="MYJ719" s="11"/>
      <c r="MYK719" s="11"/>
      <c r="MYL719" s="11"/>
      <c r="MYM719" s="11"/>
      <c r="MYN719" s="11"/>
      <c r="MYO719" s="11"/>
      <c r="MYP719" s="11"/>
      <c r="MYQ719" s="11"/>
      <c r="MYR719" s="11"/>
      <c r="MYS719" s="11"/>
      <c r="MYT719" s="11"/>
      <c r="MYU719" s="11"/>
      <c r="MYV719" s="11"/>
      <c r="MYW719" s="11"/>
      <c r="MYX719" s="11"/>
      <c r="MYY719" s="11"/>
      <c r="MYZ719" s="11"/>
      <c r="MZA719" s="11"/>
      <c r="MZB719" s="11"/>
      <c r="MZC719" s="11"/>
      <c r="MZD719" s="11"/>
      <c r="MZE719" s="11"/>
      <c r="MZF719" s="11"/>
      <c r="MZG719" s="11"/>
      <c r="MZH719" s="11"/>
      <c r="MZI719" s="11"/>
      <c r="MZJ719" s="11"/>
      <c r="MZK719" s="11"/>
      <c r="MZL719" s="11"/>
      <c r="MZM719" s="11"/>
      <c r="MZN719" s="11"/>
      <c r="MZO719" s="11"/>
      <c r="MZP719" s="11"/>
      <c r="MZQ719" s="11"/>
      <c r="MZR719" s="11"/>
      <c r="MZS719" s="11"/>
      <c r="MZT719" s="11"/>
      <c r="MZU719" s="11"/>
      <c r="MZV719" s="11"/>
      <c r="MZW719" s="11"/>
      <c r="MZX719" s="11"/>
      <c r="MZY719" s="11"/>
      <c r="MZZ719" s="11"/>
      <c r="NAA719" s="11"/>
      <c r="NAB719" s="11"/>
      <c r="NAC719" s="11"/>
      <c r="NAD719" s="11"/>
      <c r="NAE719" s="11"/>
      <c r="NAF719" s="11"/>
      <c r="NAG719" s="11"/>
      <c r="NAH719" s="11"/>
      <c r="NAI719" s="11"/>
      <c r="NAJ719" s="11"/>
      <c r="NAK719" s="11"/>
      <c r="NAL719" s="11"/>
      <c r="NAM719" s="11"/>
      <c r="NAN719" s="11"/>
      <c r="NAO719" s="11"/>
      <c r="NAP719" s="11"/>
      <c r="NAQ719" s="11"/>
      <c r="NAR719" s="11"/>
      <c r="NAS719" s="11"/>
      <c r="NAT719" s="11"/>
      <c r="NAU719" s="11"/>
      <c r="NAV719" s="11"/>
      <c r="NAW719" s="11"/>
      <c r="NAX719" s="11"/>
      <c r="NAY719" s="11"/>
      <c r="NAZ719" s="11"/>
      <c r="NBA719" s="11"/>
      <c r="NBB719" s="11"/>
      <c r="NBC719" s="11"/>
      <c r="NBD719" s="11"/>
      <c r="NBE719" s="11"/>
      <c r="NBF719" s="11"/>
      <c r="NBG719" s="11"/>
      <c r="NBH719" s="11"/>
      <c r="NBI719" s="11"/>
      <c r="NBJ719" s="11"/>
      <c r="NBK719" s="11"/>
      <c r="NBL719" s="11"/>
      <c r="NBM719" s="11"/>
      <c r="NBN719" s="11"/>
      <c r="NBO719" s="11"/>
      <c r="NBP719" s="11"/>
      <c r="NBQ719" s="11"/>
      <c r="NBR719" s="11"/>
      <c r="NBS719" s="11"/>
      <c r="NBT719" s="11"/>
      <c r="NBU719" s="11"/>
      <c r="NBV719" s="11"/>
      <c r="NBW719" s="11"/>
      <c r="NBX719" s="11"/>
      <c r="NBY719" s="11"/>
      <c r="NBZ719" s="11"/>
      <c r="NCA719" s="11"/>
      <c r="NCB719" s="11"/>
      <c r="NCC719" s="11"/>
      <c r="NCD719" s="11"/>
      <c r="NCE719" s="11"/>
      <c r="NCF719" s="11"/>
      <c r="NCG719" s="11"/>
      <c r="NCH719" s="11"/>
      <c r="NCI719" s="11"/>
      <c r="NCJ719" s="11"/>
      <c r="NCK719" s="11"/>
      <c r="NCL719" s="11"/>
      <c r="NCM719" s="11"/>
      <c r="NCN719" s="11"/>
      <c r="NCO719" s="11"/>
      <c r="NCP719" s="11"/>
      <c r="NCQ719" s="11"/>
      <c r="NCR719" s="11"/>
      <c r="NCS719" s="11"/>
      <c r="NCT719" s="11"/>
      <c r="NCU719" s="11"/>
      <c r="NCV719" s="11"/>
      <c r="NCW719" s="11"/>
      <c r="NCX719" s="11"/>
      <c r="NCY719" s="11"/>
      <c r="NCZ719" s="11"/>
      <c r="NDA719" s="11"/>
      <c r="NDB719" s="11"/>
      <c r="NDC719" s="11"/>
      <c r="NDD719" s="11"/>
      <c r="NDE719" s="11"/>
      <c r="NDF719" s="11"/>
      <c r="NDG719" s="11"/>
      <c r="NDH719" s="11"/>
      <c r="NDI719" s="11"/>
      <c r="NDJ719" s="11"/>
      <c r="NDK719" s="11"/>
      <c r="NDL719" s="11"/>
      <c r="NDM719" s="11"/>
      <c r="NDN719" s="11"/>
      <c r="NDO719" s="11"/>
      <c r="NDP719" s="11"/>
      <c r="NDQ719" s="11"/>
      <c r="NDR719" s="11"/>
      <c r="NDS719" s="11"/>
      <c r="NDT719" s="11"/>
      <c r="NDU719" s="11"/>
      <c r="NDV719" s="11"/>
      <c r="NDW719" s="11"/>
      <c r="NDX719" s="11"/>
      <c r="NDY719" s="11"/>
      <c r="NDZ719" s="11"/>
      <c r="NEA719" s="11"/>
      <c r="NEB719" s="11"/>
      <c r="NEC719" s="11"/>
      <c r="NED719" s="11"/>
      <c r="NEE719" s="11"/>
      <c r="NEF719" s="11"/>
      <c r="NEG719" s="11"/>
      <c r="NEH719" s="11"/>
      <c r="NEI719" s="11"/>
      <c r="NEJ719" s="11"/>
      <c r="NEK719" s="11"/>
      <c r="NEL719" s="11"/>
      <c r="NEM719" s="11"/>
      <c r="NEN719" s="11"/>
      <c r="NEO719" s="11"/>
      <c r="NEP719" s="11"/>
      <c r="NEQ719" s="11"/>
      <c r="NER719" s="11"/>
      <c r="NES719" s="11"/>
      <c r="NET719" s="11"/>
      <c r="NEU719" s="11"/>
      <c r="NEV719" s="11"/>
      <c r="NEW719" s="11"/>
      <c r="NEX719" s="11"/>
      <c r="NEY719" s="11"/>
      <c r="NEZ719" s="11"/>
      <c r="NFA719" s="11"/>
      <c r="NFB719" s="11"/>
      <c r="NFC719" s="11"/>
      <c r="NFD719" s="11"/>
      <c r="NFE719" s="11"/>
      <c r="NFF719" s="11"/>
      <c r="NFG719" s="11"/>
      <c r="NFH719" s="11"/>
      <c r="NFI719" s="11"/>
      <c r="NFJ719" s="11"/>
      <c r="NFK719" s="11"/>
      <c r="NFL719" s="11"/>
      <c r="NFM719" s="11"/>
      <c r="NFN719" s="11"/>
      <c r="NFO719" s="11"/>
      <c r="NFP719" s="11"/>
      <c r="NFQ719" s="11"/>
      <c r="NFR719" s="11"/>
      <c r="NFS719" s="11"/>
      <c r="NFT719" s="11"/>
      <c r="NFU719" s="11"/>
      <c r="NFV719" s="11"/>
      <c r="NFW719" s="11"/>
      <c r="NFX719" s="11"/>
      <c r="NFY719" s="11"/>
      <c r="NFZ719" s="11"/>
      <c r="NGA719" s="11"/>
      <c r="NGB719" s="11"/>
      <c r="NGC719" s="11"/>
      <c r="NGD719" s="11"/>
      <c r="NGE719" s="11"/>
      <c r="NGF719" s="11"/>
      <c r="NGG719" s="11"/>
      <c r="NGH719" s="11"/>
      <c r="NGI719" s="11"/>
      <c r="NGJ719" s="11"/>
      <c r="NGK719" s="11"/>
      <c r="NGL719" s="11"/>
      <c r="NGM719" s="11"/>
      <c r="NGN719" s="11"/>
      <c r="NGO719" s="11"/>
      <c r="NGP719" s="11"/>
      <c r="NGQ719" s="11"/>
      <c r="NGR719" s="11"/>
      <c r="NGS719" s="11"/>
      <c r="NGT719" s="11"/>
      <c r="NGU719" s="11"/>
      <c r="NGV719" s="11"/>
      <c r="NGW719" s="11"/>
      <c r="NGX719" s="11"/>
      <c r="NGY719" s="11"/>
      <c r="NGZ719" s="11"/>
      <c r="NHA719" s="11"/>
      <c r="NHB719" s="11"/>
      <c r="NHC719" s="11"/>
      <c r="NHD719" s="11"/>
      <c r="NHE719" s="11"/>
      <c r="NHF719" s="11"/>
      <c r="NHG719" s="11"/>
      <c r="NHH719" s="11"/>
      <c r="NHI719" s="11"/>
      <c r="NHJ719" s="11"/>
      <c r="NHK719" s="11"/>
      <c r="NHL719" s="11"/>
      <c r="NHM719" s="11"/>
      <c r="NHN719" s="11"/>
      <c r="NHO719" s="11"/>
      <c r="NHP719" s="11"/>
      <c r="NHQ719" s="11"/>
      <c r="NHR719" s="11"/>
      <c r="NHS719" s="11"/>
      <c r="NHT719" s="11"/>
      <c r="NHU719" s="11"/>
      <c r="NHV719" s="11"/>
      <c r="NHW719" s="11"/>
      <c r="NHX719" s="11"/>
      <c r="NHY719" s="11"/>
      <c r="NHZ719" s="11"/>
      <c r="NIA719" s="11"/>
      <c r="NIB719" s="11"/>
      <c r="NIC719" s="11"/>
      <c r="NID719" s="11"/>
      <c r="NIE719" s="11"/>
      <c r="NIF719" s="11"/>
      <c r="NIG719" s="11"/>
      <c r="NIH719" s="11"/>
      <c r="NII719" s="11"/>
      <c r="NIJ719" s="11"/>
      <c r="NIK719" s="11"/>
      <c r="NIL719" s="11"/>
      <c r="NIM719" s="11"/>
      <c r="NIN719" s="11"/>
      <c r="NIO719" s="11"/>
      <c r="NIP719" s="11"/>
      <c r="NIQ719" s="11"/>
      <c r="NIR719" s="11"/>
      <c r="NIS719" s="11"/>
      <c r="NIT719" s="11"/>
      <c r="NIU719" s="11"/>
      <c r="NIV719" s="11"/>
      <c r="NIW719" s="11"/>
      <c r="NIX719" s="11"/>
      <c r="NIY719" s="11"/>
      <c r="NIZ719" s="11"/>
      <c r="NJA719" s="11"/>
      <c r="NJB719" s="11"/>
      <c r="NJC719" s="11"/>
      <c r="NJD719" s="11"/>
      <c r="NJE719" s="11"/>
      <c r="NJF719" s="11"/>
      <c r="NJG719" s="11"/>
      <c r="NJH719" s="11"/>
      <c r="NJI719" s="11"/>
      <c r="NJJ719" s="11"/>
      <c r="NJK719" s="11"/>
      <c r="NJL719" s="11"/>
      <c r="NJM719" s="11"/>
      <c r="NJN719" s="11"/>
      <c r="NJO719" s="11"/>
      <c r="NJP719" s="11"/>
      <c r="NJQ719" s="11"/>
      <c r="NJR719" s="11"/>
      <c r="NJS719" s="11"/>
      <c r="NJT719" s="11"/>
      <c r="NJU719" s="11"/>
      <c r="NJV719" s="11"/>
      <c r="NJW719" s="11"/>
      <c r="NJX719" s="11"/>
      <c r="NJY719" s="11"/>
      <c r="NJZ719" s="11"/>
      <c r="NKA719" s="11"/>
      <c r="NKB719" s="11"/>
      <c r="NKC719" s="11"/>
      <c r="NKD719" s="11"/>
      <c r="NKE719" s="11"/>
      <c r="NKF719" s="11"/>
      <c r="NKG719" s="11"/>
      <c r="NKH719" s="11"/>
      <c r="NKI719" s="11"/>
      <c r="NKJ719" s="11"/>
      <c r="NKK719" s="11"/>
      <c r="NKL719" s="11"/>
      <c r="NKM719" s="11"/>
      <c r="NKN719" s="11"/>
      <c r="NKO719" s="11"/>
      <c r="NKP719" s="11"/>
      <c r="NKQ719" s="11"/>
      <c r="NKR719" s="11"/>
      <c r="NKS719" s="11"/>
      <c r="NKT719" s="11"/>
      <c r="NKU719" s="11"/>
      <c r="NKV719" s="11"/>
      <c r="NKW719" s="11"/>
      <c r="NKX719" s="11"/>
      <c r="NKY719" s="11"/>
      <c r="NKZ719" s="11"/>
      <c r="NLA719" s="11"/>
      <c r="NLB719" s="11"/>
      <c r="NLC719" s="11"/>
      <c r="NLD719" s="11"/>
      <c r="NLE719" s="11"/>
      <c r="NLF719" s="11"/>
      <c r="NLG719" s="11"/>
      <c r="NLH719" s="11"/>
      <c r="NLI719" s="11"/>
      <c r="NLJ719" s="11"/>
      <c r="NLK719" s="11"/>
      <c r="NLL719" s="11"/>
      <c r="NLM719" s="11"/>
      <c r="NLN719" s="11"/>
      <c r="NLO719" s="11"/>
      <c r="NLP719" s="11"/>
      <c r="NLQ719" s="11"/>
      <c r="NLR719" s="11"/>
      <c r="NLS719" s="11"/>
      <c r="NLT719" s="11"/>
      <c r="NLU719" s="11"/>
      <c r="NLV719" s="11"/>
      <c r="NLW719" s="11"/>
      <c r="NLX719" s="11"/>
      <c r="NLY719" s="11"/>
      <c r="NLZ719" s="11"/>
      <c r="NMA719" s="11"/>
      <c r="NMB719" s="11"/>
      <c r="NMC719" s="11"/>
      <c r="NMD719" s="11"/>
      <c r="NME719" s="11"/>
      <c r="NMF719" s="11"/>
      <c r="NMG719" s="11"/>
      <c r="NMH719" s="11"/>
      <c r="NMI719" s="11"/>
      <c r="NMJ719" s="11"/>
      <c r="NMK719" s="11"/>
      <c r="NML719" s="11"/>
      <c r="NMM719" s="11"/>
      <c r="NMN719" s="11"/>
      <c r="NMO719" s="11"/>
      <c r="NMP719" s="11"/>
      <c r="NMQ719" s="11"/>
      <c r="NMR719" s="11"/>
      <c r="NMS719" s="11"/>
      <c r="NMT719" s="11"/>
      <c r="NMU719" s="11"/>
      <c r="NMV719" s="11"/>
      <c r="NMW719" s="11"/>
      <c r="NMX719" s="11"/>
      <c r="NMY719" s="11"/>
      <c r="NMZ719" s="11"/>
      <c r="NNA719" s="11"/>
      <c r="NNB719" s="11"/>
      <c r="NNC719" s="11"/>
      <c r="NND719" s="11"/>
      <c r="NNE719" s="11"/>
      <c r="NNF719" s="11"/>
      <c r="NNG719" s="11"/>
      <c r="NNH719" s="11"/>
      <c r="NNI719" s="11"/>
      <c r="NNJ719" s="11"/>
      <c r="NNK719" s="11"/>
      <c r="NNL719" s="11"/>
      <c r="NNM719" s="11"/>
      <c r="NNN719" s="11"/>
      <c r="NNO719" s="11"/>
      <c r="NNP719" s="11"/>
      <c r="NNQ719" s="11"/>
      <c r="NNR719" s="11"/>
      <c r="NNS719" s="11"/>
      <c r="NNT719" s="11"/>
      <c r="NNU719" s="11"/>
      <c r="NNV719" s="11"/>
      <c r="NNW719" s="11"/>
      <c r="NNX719" s="11"/>
      <c r="NNY719" s="11"/>
      <c r="NNZ719" s="11"/>
      <c r="NOA719" s="11"/>
      <c r="NOB719" s="11"/>
      <c r="NOC719" s="11"/>
      <c r="NOD719" s="11"/>
      <c r="NOE719" s="11"/>
      <c r="NOF719" s="11"/>
      <c r="NOG719" s="11"/>
      <c r="NOH719" s="11"/>
      <c r="NOI719" s="11"/>
      <c r="NOJ719" s="11"/>
      <c r="NOK719" s="11"/>
      <c r="NOL719" s="11"/>
      <c r="NOM719" s="11"/>
      <c r="NON719" s="11"/>
      <c r="NOO719" s="11"/>
      <c r="NOP719" s="11"/>
      <c r="NOQ719" s="11"/>
      <c r="NOR719" s="11"/>
      <c r="NOS719" s="11"/>
      <c r="NOT719" s="11"/>
      <c r="NOU719" s="11"/>
      <c r="NOV719" s="11"/>
      <c r="NOW719" s="11"/>
      <c r="NOX719" s="11"/>
      <c r="NOY719" s="11"/>
      <c r="NOZ719" s="11"/>
      <c r="NPA719" s="11"/>
      <c r="NPB719" s="11"/>
      <c r="NPC719" s="11"/>
      <c r="NPD719" s="11"/>
      <c r="NPE719" s="11"/>
      <c r="NPF719" s="11"/>
      <c r="NPG719" s="11"/>
      <c r="NPH719" s="11"/>
      <c r="NPI719" s="11"/>
      <c r="NPJ719" s="11"/>
      <c r="NPK719" s="11"/>
      <c r="NPL719" s="11"/>
      <c r="NPM719" s="11"/>
      <c r="NPN719" s="11"/>
      <c r="NPO719" s="11"/>
      <c r="NPP719" s="11"/>
      <c r="NPQ719" s="11"/>
      <c r="NPR719" s="11"/>
      <c r="NPS719" s="11"/>
      <c r="NPT719" s="11"/>
      <c r="NPU719" s="11"/>
      <c r="NPV719" s="11"/>
      <c r="NPW719" s="11"/>
      <c r="NPX719" s="11"/>
      <c r="NPY719" s="11"/>
      <c r="NPZ719" s="11"/>
      <c r="NQA719" s="11"/>
      <c r="NQB719" s="11"/>
      <c r="NQC719" s="11"/>
      <c r="NQD719" s="11"/>
      <c r="NQE719" s="11"/>
      <c r="NQF719" s="11"/>
      <c r="NQG719" s="11"/>
      <c r="NQH719" s="11"/>
      <c r="NQI719" s="11"/>
      <c r="NQJ719" s="11"/>
      <c r="NQK719" s="11"/>
      <c r="NQL719" s="11"/>
      <c r="NQM719" s="11"/>
      <c r="NQN719" s="11"/>
      <c r="NQO719" s="11"/>
      <c r="NQP719" s="11"/>
      <c r="NQQ719" s="11"/>
      <c r="NQR719" s="11"/>
      <c r="NQS719" s="11"/>
      <c r="NQT719" s="11"/>
      <c r="NQU719" s="11"/>
      <c r="NQV719" s="11"/>
      <c r="NQW719" s="11"/>
      <c r="NQX719" s="11"/>
      <c r="NQY719" s="11"/>
      <c r="NQZ719" s="11"/>
      <c r="NRA719" s="11"/>
      <c r="NRB719" s="11"/>
      <c r="NRC719" s="11"/>
      <c r="NRD719" s="11"/>
      <c r="NRE719" s="11"/>
      <c r="NRF719" s="11"/>
      <c r="NRG719" s="11"/>
      <c r="NRH719" s="11"/>
      <c r="NRI719" s="11"/>
      <c r="NRJ719" s="11"/>
      <c r="NRK719" s="11"/>
      <c r="NRL719" s="11"/>
      <c r="NRM719" s="11"/>
      <c r="NRN719" s="11"/>
      <c r="NRO719" s="11"/>
      <c r="NRP719" s="11"/>
      <c r="NRQ719" s="11"/>
      <c r="NRR719" s="11"/>
      <c r="NRS719" s="11"/>
      <c r="NRT719" s="11"/>
      <c r="NRU719" s="11"/>
      <c r="NRV719" s="11"/>
      <c r="NRW719" s="11"/>
      <c r="NRX719" s="11"/>
      <c r="NRY719" s="11"/>
      <c r="NRZ719" s="11"/>
      <c r="NSA719" s="11"/>
      <c r="NSB719" s="11"/>
      <c r="NSC719" s="11"/>
      <c r="NSD719" s="11"/>
      <c r="NSE719" s="11"/>
      <c r="NSF719" s="11"/>
      <c r="NSG719" s="11"/>
      <c r="NSH719" s="11"/>
      <c r="NSI719" s="11"/>
      <c r="NSJ719" s="11"/>
      <c r="NSK719" s="11"/>
      <c r="NSL719" s="11"/>
      <c r="NSM719" s="11"/>
      <c r="NSN719" s="11"/>
      <c r="NSO719" s="11"/>
      <c r="NSP719" s="11"/>
      <c r="NSQ719" s="11"/>
      <c r="NSR719" s="11"/>
      <c r="NSS719" s="11"/>
      <c r="NST719" s="11"/>
      <c r="NSU719" s="11"/>
      <c r="NSV719" s="11"/>
      <c r="NSW719" s="11"/>
      <c r="NSX719" s="11"/>
      <c r="NSY719" s="11"/>
      <c r="NSZ719" s="11"/>
      <c r="NTA719" s="11"/>
      <c r="NTB719" s="11"/>
      <c r="NTC719" s="11"/>
      <c r="NTD719" s="11"/>
      <c r="NTE719" s="11"/>
      <c r="NTF719" s="11"/>
      <c r="NTG719" s="11"/>
      <c r="NTH719" s="11"/>
      <c r="NTI719" s="11"/>
      <c r="NTJ719" s="11"/>
      <c r="NTK719" s="11"/>
      <c r="NTL719" s="11"/>
      <c r="NTM719" s="11"/>
      <c r="NTN719" s="11"/>
      <c r="NTO719" s="11"/>
      <c r="NTP719" s="11"/>
      <c r="NTQ719" s="11"/>
      <c r="NTR719" s="11"/>
      <c r="NTS719" s="11"/>
      <c r="NTT719" s="11"/>
      <c r="NTU719" s="11"/>
      <c r="NTV719" s="11"/>
      <c r="NTW719" s="11"/>
      <c r="NTX719" s="11"/>
      <c r="NTY719" s="11"/>
      <c r="NTZ719" s="11"/>
      <c r="NUA719" s="11"/>
      <c r="NUB719" s="11"/>
      <c r="NUC719" s="11"/>
      <c r="NUD719" s="11"/>
      <c r="NUE719" s="11"/>
      <c r="NUF719" s="11"/>
      <c r="NUG719" s="11"/>
      <c r="NUH719" s="11"/>
      <c r="NUI719" s="11"/>
      <c r="NUJ719" s="11"/>
      <c r="NUK719" s="11"/>
      <c r="NUL719" s="11"/>
      <c r="NUM719" s="11"/>
      <c r="NUN719" s="11"/>
      <c r="NUO719" s="11"/>
      <c r="NUP719" s="11"/>
      <c r="NUQ719" s="11"/>
      <c r="NUR719" s="11"/>
      <c r="NUS719" s="11"/>
      <c r="NUT719" s="11"/>
      <c r="NUU719" s="11"/>
      <c r="NUV719" s="11"/>
      <c r="NUW719" s="11"/>
      <c r="NUX719" s="11"/>
      <c r="NUY719" s="11"/>
      <c r="NUZ719" s="11"/>
      <c r="NVA719" s="11"/>
      <c r="NVB719" s="11"/>
      <c r="NVC719" s="11"/>
      <c r="NVD719" s="11"/>
      <c r="NVE719" s="11"/>
      <c r="NVF719" s="11"/>
      <c r="NVG719" s="11"/>
      <c r="NVH719" s="11"/>
      <c r="NVI719" s="11"/>
      <c r="NVJ719" s="11"/>
      <c r="NVK719" s="11"/>
      <c r="NVL719" s="11"/>
      <c r="NVM719" s="11"/>
      <c r="NVN719" s="11"/>
      <c r="NVO719" s="11"/>
      <c r="NVP719" s="11"/>
      <c r="NVQ719" s="11"/>
      <c r="NVR719" s="11"/>
      <c r="NVS719" s="11"/>
      <c r="NVT719" s="11"/>
      <c r="NVU719" s="11"/>
      <c r="NVV719" s="11"/>
      <c r="NVW719" s="11"/>
      <c r="NVX719" s="11"/>
      <c r="NVY719" s="11"/>
      <c r="NVZ719" s="11"/>
      <c r="NWA719" s="11"/>
      <c r="NWB719" s="11"/>
      <c r="NWC719" s="11"/>
      <c r="NWD719" s="11"/>
      <c r="NWE719" s="11"/>
      <c r="NWF719" s="11"/>
      <c r="NWG719" s="11"/>
      <c r="NWH719" s="11"/>
      <c r="NWI719" s="11"/>
      <c r="NWJ719" s="11"/>
      <c r="NWK719" s="11"/>
      <c r="NWL719" s="11"/>
      <c r="NWM719" s="11"/>
      <c r="NWN719" s="11"/>
      <c r="NWO719" s="11"/>
      <c r="NWP719" s="11"/>
      <c r="NWQ719" s="11"/>
      <c r="NWR719" s="11"/>
      <c r="NWS719" s="11"/>
      <c r="NWT719" s="11"/>
      <c r="NWU719" s="11"/>
      <c r="NWV719" s="11"/>
      <c r="NWW719" s="11"/>
      <c r="NWX719" s="11"/>
      <c r="NWY719" s="11"/>
      <c r="NWZ719" s="11"/>
      <c r="NXA719" s="11"/>
      <c r="NXB719" s="11"/>
      <c r="NXC719" s="11"/>
      <c r="NXD719" s="11"/>
      <c r="NXE719" s="11"/>
      <c r="NXF719" s="11"/>
      <c r="NXG719" s="11"/>
      <c r="NXH719" s="11"/>
      <c r="NXI719" s="11"/>
      <c r="NXJ719" s="11"/>
      <c r="NXK719" s="11"/>
      <c r="NXL719" s="11"/>
      <c r="NXM719" s="11"/>
      <c r="NXN719" s="11"/>
      <c r="NXO719" s="11"/>
      <c r="NXP719" s="11"/>
      <c r="NXQ719" s="11"/>
      <c r="NXR719" s="11"/>
      <c r="NXS719" s="11"/>
      <c r="NXT719" s="11"/>
      <c r="NXU719" s="11"/>
      <c r="NXV719" s="11"/>
      <c r="NXW719" s="11"/>
      <c r="NXX719" s="11"/>
      <c r="NXY719" s="11"/>
      <c r="NXZ719" s="11"/>
      <c r="NYA719" s="11"/>
      <c r="NYB719" s="11"/>
      <c r="NYC719" s="11"/>
      <c r="NYD719" s="11"/>
      <c r="NYE719" s="11"/>
      <c r="NYF719" s="11"/>
      <c r="NYG719" s="11"/>
      <c r="NYH719" s="11"/>
      <c r="NYI719" s="11"/>
      <c r="NYJ719" s="11"/>
      <c r="NYK719" s="11"/>
      <c r="NYL719" s="11"/>
      <c r="NYM719" s="11"/>
      <c r="NYN719" s="11"/>
      <c r="NYO719" s="11"/>
      <c r="NYP719" s="11"/>
      <c r="NYQ719" s="11"/>
      <c r="NYR719" s="11"/>
      <c r="NYS719" s="11"/>
      <c r="NYT719" s="11"/>
      <c r="NYU719" s="11"/>
      <c r="NYV719" s="11"/>
      <c r="NYW719" s="11"/>
      <c r="NYX719" s="11"/>
      <c r="NYY719" s="11"/>
      <c r="NYZ719" s="11"/>
      <c r="NZA719" s="11"/>
      <c r="NZB719" s="11"/>
      <c r="NZC719" s="11"/>
      <c r="NZD719" s="11"/>
      <c r="NZE719" s="11"/>
      <c r="NZF719" s="11"/>
      <c r="NZG719" s="11"/>
      <c r="NZH719" s="11"/>
      <c r="NZI719" s="11"/>
      <c r="NZJ719" s="11"/>
      <c r="NZK719" s="11"/>
      <c r="NZL719" s="11"/>
      <c r="NZM719" s="11"/>
      <c r="NZN719" s="11"/>
      <c r="NZO719" s="11"/>
      <c r="NZP719" s="11"/>
      <c r="NZQ719" s="11"/>
      <c r="NZR719" s="11"/>
      <c r="NZS719" s="11"/>
      <c r="NZT719" s="11"/>
      <c r="NZU719" s="11"/>
      <c r="NZV719" s="11"/>
      <c r="NZW719" s="11"/>
      <c r="NZX719" s="11"/>
      <c r="NZY719" s="11"/>
      <c r="NZZ719" s="11"/>
      <c r="OAA719" s="11"/>
      <c r="OAB719" s="11"/>
      <c r="OAC719" s="11"/>
      <c r="OAD719" s="11"/>
      <c r="OAE719" s="11"/>
      <c r="OAF719" s="11"/>
      <c r="OAG719" s="11"/>
      <c r="OAH719" s="11"/>
      <c r="OAI719" s="11"/>
      <c r="OAJ719" s="11"/>
      <c r="OAK719" s="11"/>
      <c r="OAL719" s="11"/>
      <c r="OAM719" s="11"/>
      <c r="OAN719" s="11"/>
      <c r="OAO719" s="11"/>
      <c r="OAP719" s="11"/>
      <c r="OAQ719" s="11"/>
      <c r="OAR719" s="11"/>
      <c r="OAS719" s="11"/>
      <c r="OAT719" s="11"/>
      <c r="OAU719" s="11"/>
      <c r="OAV719" s="11"/>
      <c r="OAW719" s="11"/>
      <c r="OAX719" s="11"/>
      <c r="OAY719" s="11"/>
      <c r="OAZ719" s="11"/>
      <c r="OBA719" s="11"/>
      <c r="OBB719" s="11"/>
      <c r="OBC719" s="11"/>
      <c r="OBD719" s="11"/>
      <c r="OBE719" s="11"/>
      <c r="OBF719" s="11"/>
      <c r="OBG719" s="11"/>
      <c r="OBH719" s="11"/>
      <c r="OBI719" s="11"/>
      <c r="OBJ719" s="11"/>
      <c r="OBK719" s="11"/>
      <c r="OBL719" s="11"/>
      <c r="OBM719" s="11"/>
      <c r="OBN719" s="11"/>
      <c r="OBO719" s="11"/>
      <c r="OBP719" s="11"/>
      <c r="OBQ719" s="11"/>
      <c r="OBR719" s="11"/>
      <c r="OBS719" s="11"/>
      <c r="OBT719" s="11"/>
      <c r="OBU719" s="11"/>
      <c r="OBV719" s="11"/>
      <c r="OBW719" s="11"/>
      <c r="OBX719" s="11"/>
      <c r="OBY719" s="11"/>
      <c r="OBZ719" s="11"/>
      <c r="OCA719" s="11"/>
      <c r="OCB719" s="11"/>
      <c r="OCC719" s="11"/>
      <c r="OCD719" s="11"/>
      <c r="OCE719" s="11"/>
      <c r="OCF719" s="11"/>
      <c r="OCG719" s="11"/>
      <c r="OCH719" s="11"/>
      <c r="OCI719" s="11"/>
      <c r="OCJ719" s="11"/>
      <c r="OCK719" s="11"/>
      <c r="OCL719" s="11"/>
      <c r="OCM719" s="11"/>
      <c r="OCN719" s="11"/>
      <c r="OCO719" s="11"/>
      <c r="OCP719" s="11"/>
      <c r="OCQ719" s="11"/>
      <c r="OCR719" s="11"/>
      <c r="OCS719" s="11"/>
      <c r="OCT719" s="11"/>
      <c r="OCU719" s="11"/>
      <c r="OCV719" s="11"/>
      <c r="OCW719" s="11"/>
      <c r="OCX719" s="11"/>
      <c r="OCY719" s="11"/>
      <c r="OCZ719" s="11"/>
      <c r="ODA719" s="11"/>
      <c r="ODB719" s="11"/>
      <c r="ODC719" s="11"/>
      <c r="ODD719" s="11"/>
      <c r="ODE719" s="11"/>
      <c r="ODF719" s="11"/>
      <c r="ODG719" s="11"/>
      <c r="ODH719" s="11"/>
      <c r="ODI719" s="11"/>
      <c r="ODJ719" s="11"/>
      <c r="ODK719" s="11"/>
      <c r="ODL719" s="11"/>
      <c r="ODM719" s="11"/>
      <c r="ODN719" s="11"/>
      <c r="ODO719" s="11"/>
      <c r="ODP719" s="11"/>
      <c r="ODQ719" s="11"/>
      <c r="ODR719" s="11"/>
      <c r="ODS719" s="11"/>
      <c r="ODT719" s="11"/>
      <c r="ODU719" s="11"/>
      <c r="ODV719" s="11"/>
      <c r="ODW719" s="11"/>
      <c r="ODX719" s="11"/>
      <c r="ODY719" s="11"/>
      <c r="ODZ719" s="11"/>
      <c r="OEA719" s="11"/>
      <c r="OEB719" s="11"/>
      <c r="OEC719" s="11"/>
      <c r="OED719" s="11"/>
      <c r="OEE719" s="11"/>
      <c r="OEF719" s="11"/>
      <c r="OEG719" s="11"/>
      <c r="OEH719" s="11"/>
      <c r="OEI719" s="11"/>
      <c r="OEJ719" s="11"/>
      <c r="OEK719" s="11"/>
      <c r="OEL719" s="11"/>
      <c r="OEM719" s="11"/>
      <c r="OEN719" s="11"/>
      <c r="OEO719" s="11"/>
      <c r="OEP719" s="11"/>
      <c r="OEQ719" s="11"/>
      <c r="OER719" s="11"/>
      <c r="OES719" s="11"/>
      <c r="OET719" s="11"/>
      <c r="OEU719" s="11"/>
      <c r="OEV719" s="11"/>
      <c r="OEW719" s="11"/>
      <c r="OEX719" s="11"/>
      <c r="OEY719" s="11"/>
      <c r="OEZ719" s="11"/>
      <c r="OFA719" s="11"/>
      <c r="OFB719" s="11"/>
      <c r="OFC719" s="11"/>
      <c r="OFD719" s="11"/>
      <c r="OFE719" s="11"/>
      <c r="OFF719" s="11"/>
      <c r="OFG719" s="11"/>
      <c r="OFH719" s="11"/>
      <c r="OFI719" s="11"/>
      <c r="OFJ719" s="11"/>
      <c r="OFK719" s="11"/>
      <c r="OFL719" s="11"/>
      <c r="OFM719" s="11"/>
      <c r="OFN719" s="11"/>
      <c r="OFO719" s="11"/>
      <c r="OFP719" s="11"/>
      <c r="OFQ719" s="11"/>
      <c r="OFR719" s="11"/>
      <c r="OFS719" s="11"/>
      <c r="OFT719" s="11"/>
      <c r="OFU719" s="11"/>
      <c r="OFV719" s="11"/>
      <c r="OFW719" s="11"/>
      <c r="OFX719" s="11"/>
      <c r="OFY719" s="11"/>
      <c r="OFZ719" s="11"/>
      <c r="OGA719" s="11"/>
      <c r="OGB719" s="11"/>
      <c r="OGC719" s="11"/>
      <c r="OGD719" s="11"/>
      <c r="OGE719" s="11"/>
      <c r="OGF719" s="11"/>
      <c r="OGG719" s="11"/>
      <c r="OGH719" s="11"/>
      <c r="OGI719" s="11"/>
      <c r="OGJ719" s="11"/>
      <c r="OGK719" s="11"/>
      <c r="OGL719" s="11"/>
      <c r="OGM719" s="11"/>
      <c r="OGN719" s="11"/>
      <c r="OGO719" s="11"/>
      <c r="OGP719" s="11"/>
      <c r="OGQ719" s="11"/>
      <c r="OGR719" s="11"/>
      <c r="OGS719" s="11"/>
      <c r="OGT719" s="11"/>
      <c r="OGU719" s="11"/>
      <c r="OGV719" s="11"/>
      <c r="OGW719" s="11"/>
      <c r="OGX719" s="11"/>
      <c r="OGY719" s="11"/>
      <c r="OGZ719" s="11"/>
      <c r="OHA719" s="11"/>
      <c r="OHB719" s="11"/>
      <c r="OHC719" s="11"/>
      <c r="OHD719" s="11"/>
      <c r="OHE719" s="11"/>
      <c r="OHF719" s="11"/>
      <c r="OHG719" s="11"/>
      <c r="OHH719" s="11"/>
      <c r="OHI719" s="11"/>
      <c r="OHJ719" s="11"/>
      <c r="OHK719" s="11"/>
      <c r="OHL719" s="11"/>
      <c r="OHM719" s="11"/>
      <c r="OHN719" s="11"/>
      <c r="OHO719" s="11"/>
      <c r="OHP719" s="11"/>
      <c r="OHQ719" s="11"/>
      <c r="OHR719" s="11"/>
      <c r="OHS719" s="11"/>
      <c r="OHT719" s="11"/>
      <c r="OHU719" s="11"/>
      <c r="OHV719" s="11"/>
      <c r="OHW719" s="11"/>
      <c r="OHX719" s="11"/>
      <c r="OHY719" s="11"/>
      <c r="OHZ719" s="11"/>
      <c r="OIA719" s="11"/>
      <c r="OIB719" s="11"/>
      <c r="OIC719" s="11"/>
      <c r="OID719" s="11"/>
      <c r="OIE719" s="11"/>
      <c r="OIF719" s="11"/>
      <c r="OIG719" s="11"/>
      <c r="OIH719" s="11"/>
      <c r="OII719" s="11"/>
      <c r="OIJ719" s="11"/>
      <c r="OIK719" s="11"/>
      <c r="OIL719" s="11"/>
      <c r="OIM719" s="11"/>
      <c r="OIN719" s="11"/>
      <c r="OIO719" s="11"/>
      <c r="OIP719" s="11"/>
      <c r="OIQ719" s="11"/>
      <c r="OIR719" s="11"/>
      <c r="OIS719" s="11"/>
      <c r="OIT719" s="11"/>
      <c r="OIU719" s="11"/>
      <c r="OIV719" s="11"/>
      <c r="OIW719" s="11"/>
      <c r="OIX719" s="11"/>
      <c r="OIY719" s="11"/>
      <c r="OIZ719" s="11"/>
      <c r="OJA719" s="11"/>
      <c r="OJB719" s="11"/>
      <c r="OJC719" s="11"/>
      <c r="OJD719" s="11"/>
      <c r="OJE719" s="11"/>
      <c r="OJF719" s="11"/>
      <c r="OJG719" s="11"/>
      <c r="OJH719" s="11"/>
      <c r="OJI719" s="11"/>
      <c r="OJJ719" s="11"/>
      <c r="OJK719" s="11"/>
      <c r="OJL719" s="11"/>
      <c r="OJM719" s="11"/>
      <c r="OJN719" s="11"/>
      <c r="OJO719" s="11"/>
      <c r="OJP719" s="11"/>
      <c r="OJQ719" s="11"/>
      <c r="OJR719" s="11"/>
      <c r="OJS719" s="11"/>
      <c r="OJT719" s="11"/>
      <c r="OJU719" s="11"/>
      <c r="OJV719" s="11"/>
      <c r="OJW719" s="11"/>
      <c r="OJX719" s="11"/>
      <c r="OJY719" s="11"/>
      <c r="OJZ719" s="11"/>
      <c r="OKA719" s="11"/>
      <c r="OKB719" s="11"/>
      <c r="OKC719" s="11"/>
      <c r="OKD719" s="11"/>
      <c r="OKE719" s="11"/>
      <c r="OKF719" s="11"/>
      <c r="OKG719" s="11"/>
      <c r="OKH719" s="11"/>
      <c r="OKI719" s="11"/>
      <c r="OKJ719" s="11"/>
      <c r="OKK719" s="11"/>
      <c r="OKL719" s="11"/>
      <c r="OKM719" s="11"/>
      <c r="OKN719" s="11"/>
      <c r="OKO719" s="11"/>
      <c r="OKP719" s="11"/>
      <c r="OKQ719" s="11"/>
      <c r="OKR719" s="11"/>
      <c r="OKS719" s="11"/>
      <c r="OKT719" s="11"/>
      <c r="OKU719" s="11"/>
      <c r="OKV719" s="11"/>
      <c r="OKW719" s="11"/>
      <c r="OKX719" s="11"/>
      <c r="OKY719" s="11"/>
      <c r="OKZ719" s="11"/>
      <c r="OLA719" s="11"/>
      <c r="OLB719" s="11"/>
      <c r="OLC719" s="11"/>
      <c r="OLD719" s="11"/>
      <c r="OLE719" s="11"/>
      <c r="OLF719" s="11"/>
      <c r="OLG719" s="11"/>
      <c r="OLH719" s="11"/>
      <c r="OLI719" s="11"/>
      <c r="OLJ719" s="11"/>
      <c r="OLK719" s="11"/>
      <c r="OLL719" s="11"/>
      <c r="OLM719" s="11"/>
      <c r="OLN719" s="11"/>
      <c r="OLO719" s="11"/>
      <c r="OLP719" s="11"/>
      <c r="OLQ719" s="11"/>
      <c r="OLR719" s="11"/>
      <c r="OLS719" s="11"/>
      <c r="OLT719" s="11"/>
      <c r="OLU719" s="11"/>
      <c r="OLV719" s="11"/>
      <c r="OLW719" s="11"/>
      <c r="OLX719" s="11"/>
      <c r="OLY719" s="11"/>
      <c r="OLZ719" s="11"/>
      <c r="OMA719" s="11"/>
      <c r="OMB719" s="11"/>
      <c r="OMC719" s="11"/>
      <c r="OMD719" s="11"/>
      <c r="OME719" s="11"/>
      <c r="OMF719" s="11"/>
      <c r="OMG719" s="11"/>
      <c r="OMH719" s="11"/>
      <c r="OMI719" s="11"/>
      <c r="OMJ719" s="11"/>
      <c r="OMK719" s="11"/>
      <c r="OML719" s="11"/>
      <c r="OMM719" s="11"/>
      <c r="OMN719" s="11"/>
      <c r="OMO719" s="11"/>
      <c r="OMP719" s="11"/>
      <c r="OMQ719" s="11"/>
      <c r="OMR719" s="11"/>
      <c r="OMS719" s="11"/>
      <c r="OMT719" s="11"/>
      <c r="OMU719" s="11"/>
      <c r="OMV719" s="11"/>
      <c r="OMW719" s="11"/>
      <c r="OMX719" s="11"/>
      <c r="OMY719" s="11"/>
      <c r="OMZ719" s="11"/>
      <c r="ONA719" s="11"/>
      <c r="ONB719" s="11"/>
      <c r="ONC719" s="11"/>
      <c r="OND719" s="11"/>
      <c r="ONE719" s="11"/>
      <c r="ONF719" s="11"/>
      <c r="ONG719" s="11"/>
      <c r="ONH719" s="11"/>
      <c r="ONI719" s="11"/>
      <c r="ONJ719" s="11"/>
      <c r="ONK719" s="11"/>
      <c r="ONL719" s="11"/>
      <c r="ONM719" s="11"/>
      <c r="ONN719" s="11"/>
      <c r="ONO719" s="11"/>
      <c r="ONP719" s="11"/>
      <c r="ONQ719" s="11"/>
      <c r="ONR719" s="11"/>
      <c r="ONS719" s="11"/>
      <c r="ONT719" s="11"/>
      <c r="ONU719" s="11"/>
      <c r="ONV719" s="11"/>
      <c r="ONW719" s="11"/>
      <c r="ONX719" s="11"/>
      <c r="ONY719" s="11"/>
      <c r="ONZ719" s="11"/>
      <c r="OOA719" s="11"/>
      <c r="OOB719" s="11"/>
      <c r="OOC719" s="11"/>
      <c r="OOD719" s="11"/>
      <c r="OOE719" s="11"/>
      <c r="OOF719" s="11"/>
      <c r="OOG719" s="11"/>
      <c r="OOH719" s="11"/>
      <c r="OOI719" s="11"/>
      <c r="OOJ719" s="11"/>
      <c r="OOK719" s="11"/>
      <c r="OOL719" s="11"/>
      <c r="OOM719" s="11"/>
      <c r="OON719" s="11"/>
      <c r="OOO719" s="11"/>
      <c r="OOP719" s="11"/>
      <c r="OOQ719" s="11"/>
      <c r="OOR719" s="11"/>
      <c r="OOS719" s="11"/>
      <c r="OOT719" s="11"/>
      <c r="OOU719" s="11"/>
      <c r="OOV719" s="11"/>
      <c r="OOW719" s="11"/>
      <c r="OOX719" s="11"/>
      <c r="OOY719" s="11"/>
      <c r="OOZ719" s="11"/>
      <c r="OPA719" s="11"/>
      <c r="OPB719" s="11"/>
      <c r="OPC719" s="11"/>
      <c r="OPD719" s="11"/>
      <c r="OPE719" s="11"/>
      <c r="OPF719" s="11"/>
      <c r="OPG719" s="11"/>
      <c r="OPH719" s="11"/>
      <c r="OPI719" s="11"/>
      <c r="OPJ719" s="11"/>
      <c r="OPK719" s="11"/>
      <c r="OPL719" s="11"/>
      <c r="OPM719" s="11"/>
      <c r="OPN719" s="11"/>
      <c r="OPO719" s="11"/>
      <c r="OPP719" s="11"/>
      <c r="OPQ719" s="11"/>
      <c r="OPR719" s="11"/>
      <c r="OPS719" s="11"/>
      <c r="OPT719" s="11"/>
      <c r="OPU719" s="11"/>
      <c r="OPV719" s="11"/>
      <c r="OPW719" s="11"/>
      <c r="OPX719" s="11"/>
      <c r="OPY719" s="11"/>
      <c r="OPZ719" s="11"/>
      <c r="OQA719" s="11"/>
      <c r="OQB719" s="11"/>
      <c r="OQC719" s="11"/>
      <c r="OQD719" s="11"/>
      <c r="OQE719" s="11"/>
      <c r="OQF719" s="11"/>
      <c r="OQG719" s="11"/>
      <c r="OQH719" s="11"/>
      <c r="OQI719" s="11"/>
      <c r="OQJ719" s="11"/>
      <c r="OQK719" s="11"/>
      <c r="OQL719" s="11"/>
      <c r="OQM719" s="11"/>
      <c r="OQN719" s="11"/>
      <c r="OQO719" s="11"/>
      <c r="OQP719" s="11"/>
      <c r="OQQ719" s="11"/>
      <c r="OQR719" s="11"/>
      <c r="OQS719" s="11"/>
      <c r="OQT719" s="11"/>
      <c r="OQU719" s="11"/>
      <c r="OQV719" s="11"/>
      <c r="OQW719" s="11"/>
      <c r="OQX719" s="11"/>
      <c r="OQY719" s="11"/>
      <c r="OQZ719" s="11"/>
      <c r="ORA719" s="11"/>
      <c r="ORB719" s="11"/>
      <c r="ORC719" s="11"/>
      <c r="ORD719" s="11"/>
      <c r="ORE719" s="11"/>
      <c r="ORF719" s="11"/>
      <c r="ORG719" s="11"/>
      <c r="ORH719" s="11"/>
      <c r="ORI719" s="11"/>
      <c r="ORJ719" s="11"/>
      <c r="ORK719" s="11"/>
      <c r="ORL719" s="11"/>
      <c r="ORM719" s="11"/>
      <c r="ORN719" s="11"/>
      <c r="ORO719" s="11"/>
      <c r="ORP719" s="11"/>
      <c r="ORQ719" s="11"/>
      <c r="ORR719" s="11"/>
      <c r="ORS719" s="11"/>
      <c r="ORT719" s="11"/>
      <c r="ORU719" s="11"/>
      <c r="ORV719" s="11"/>
      <c r="ORW719" s="11"/>
      <c r="ORX719" s="11"/>
      <c r="ORY719" s="11"/>
      <c r="ORZ719" s="11"/>
      <c r="OSA719" s="11"/>
      <c r="OSB719" s="11"/>
      <c r="OSC719" s="11"/>
      <c r="OSD719" s="11"/>
      <c r="OSE719" s="11"/>
      <c r="OSF719" s="11"/>
      <c r="OSG719" s="11"/>
      <c r="OSH719" s="11"/>
      <c r="OSI719" s="11"/>
      <c r="OSJ719" s="11"/>
      <c r="OSK719" s="11"/>
      <c r="OSL719" s="11"/>
      <c r="OSM719" s="11"/>
      <c r="OSN719" s="11"/>
      <c r="OSO719" s="11"/>
      <c r="OSP719" s="11"/>
      <c r="OSQ719" s="11"/>
      <c r="OSR719" s="11"/>
      <c r="OSS719" s="11"/>
      <c r="OST719" s="11"/>
      <c r="OSU719" s="11"/>
      <c r="OSV719" s="11"/>
      <c r="OSW719" s="11"/>
      <c r="OSX719" s="11"/>
      <c r="OSY719" s="11"/>
      <c r="OSZ719" s="11"/>
      <c r="OTA719" s="11"/>
      <c r="OTB719" s="11"/>
      <c r="OTC719" s="11"/>
      <c r="OTD719" s="11"/>
      <c r="OTE719" s="11"/>
      <c r="OTF719" s="11"/>
      <c r="OTG719" s="11"/>
      <c r="OTH719" s="11"/>
      <c r="OTI719" s="11"/>
      <c r="OTJ719" s="11"/>
      <c r="OTK719" s="11"/>
      <c r="OTL719" s="11"/>
      <c r="OTM719" s="11"/>
      <c r="OTN719" s="11"/>
      <c r="OTO719" s="11"/>
      <c r="OTP719" s="11"/>
      <c r="OTQ719" s="11"/>
      <c r="OTR719" s="11"/>
      <c r="OTS719" s="11"/>
      <c r="OTT719" s="11"/>
      <c r="OTU719" s="11"/>
      <c r="OTV719" s="11"/>
      <c r="OTW719" s="11"/>
      <c r="OTX719" s="11"/>
      <c r="OTY719" s="11"/>
      <c r="OTZ719" s="11"/>
      <c r="OUA719" s="11"/>
      <c r="OUB719" s="11"/>
      <c r="OUC719" s="11"/>
      <c r="OUD719" s="11"/>
      <c r="OUE719" s="11"/>
      <c r="OUF719" s="11"/>
      <c r="OUG719" s="11"/>
      <c r="OUH719" s="11"/>
      <c r="OUI719" s="11"/>
      <c r="OUJ719" s="11"/>
      <c r="OUK719" s="11"/>
      <c r="OUL719" s="11"/>
      <c r="OUM719" s="11"/>
      <c r="OUN719" s="11"/>
      <c r="OUO719" s="11"/>
      <c r="OUP719" s="11"/>
      <c r="OUQ719" s="11"/>
      <c r="OUR719" s="11"/>
      <c r="OUS719" s="11"/>
      <c r="OUT719" s="11"/>
      <c r="OUU719" s="11"/>
      <c r="OUV719" s="11"/>
      <c r="OUW719" s="11"/>
      <c r="OUX719" s="11"/>
      <c r="OUY719" s="11"/>
      <c r="OUZ719" s="11"/>
      <c r="OVA719" s="11"/>
      <c r="OVB719" s="11"/>
      <c r="OVC719" s="11"/>
      <c r="OVD719" s="11"/>
      <c r="OVE719" s="11"/>
      <c r="OVF719" s="11"/>
      <c r="OVG719" s="11"/>
      <c r="OVH719" s="11"/>
      <c r="OVI719" s="11"/>
      <c r="OVJ719" s="11"/>
      <c r="OVK719" s="11"/>
      <c r="OVL719" s="11"/>
      <c r="OVM719" s="11"/>
      <c r="OVN719" s="11"/>
      <c r="OVO719" s="11"/>
      <c r="OVP719" s="11"/>
      <c r="OVQ719" s="11"/>
      <c r="OVR719" s="11"/>
      <c r="OVS719" s="11"/>
      <c r="OVT719" s="11"/>
      <c r="OVU719" s="11"/>
      <c r="OVV719" s="11"/>
      <c r="OVW719" s="11"/>
      <c r="OVX719" s="11"/>
      <c r="OVY719" s="11"/>
      <c r="OVZ719" s="11"/>
      <c r="OWA719" s="11"/>
      <c r="OWB719" s="11"/>
      <c r="OWC719" s="11"/>
      <c r="OWD719" s="11"/>
      <c r="OWE719" s="11"/>
      <c r="OWF719" s="11"/>
      <c r="OWG719" s="11"/>
      <c r="OWH719" s="11"/>
      <c r="OWI719" s="11"/>
      <c r="OWJ719" s="11"/>
      <c r="OWK719" s="11"/>
      <c r="OWL719" s="11"/>
      <c r="OWM719" s="11"/>
      <c r="OWN719" s="11"/>
      <c r="OWO719" s="11"/>
      <c r="OWP719" s="11"/>
      <c r="OWQ719" s="11"/>
      <c r="OWR719" s="11"/>
      <c r="OWS719" s="11"/>
      <c r="OWT719" s="11"/>
      <c r="OWU719" s="11"/>
      <c r="OWV719" s="11"/>
      <c r="OWW719" s="11"/>
      <c r="OWX719" s="11"/>
      <c r="OWY719" s="11"/>
      <c r="OWZ719" s="11"/>
      <c r="OXA719" s="11"/>
      <c r="OXB719" s="11"/>
      <c r="OXC719" s="11"/>
      <c r="OXD719" s="11"/>
      <c r="OXE719" s="11"/>
      <c r="OXF719" s="11"/>
      <c r="OXG719" s="11"/>
      <c r="OXH719" s="11"/>
      <c r="OXI719" s="11"/>
      <c r="OXJ719" s="11"/>
      <c r="OXK719" s="11"/>
      <c r="OXL719" s="11"/>
      <c r="OXM719" s="11"/>
      <c r="OXN719" s="11"/>
      <c r="OXO719" s="11"/>
      <c r="OXP719" s="11"/>
      <c r="OXQ719" s="11"/>
      <c r="OXR719" s="11"/>
      <c r="OXS719" s="11"/>
      <c r="OXT719" s="11"/>
      <c r="OXU719" s="11"/>
      <c r="OXV719" s="11"/>
      <c r="OXW719" s="11"/>
      <c r="OXX719" s="11"/>
      <c r="OXY719" s="11"/>
      <c r="OXZ719" s="11"/>
      <c r="OYA719" s="11"/>
      <c r="OYB719" s="11"/>
      <c r="OYC719" s="11"/>
      <c r="OYD719" s="11"/>
      <c r="OYE719" s="11"/>
      <c r="OYF719" s="11"/>
      <c r="OYG719" s="11"/>
      <c r="OYH719" s="11"/>
      <c r="OYI719" s="11"/>
      <c r="OYJ719" s="11"/>
      <c r="OYK719" s="11"/>
      <c r="OYL719" s="11"/>
      <c r="OYM719" s="11"/>
      <c r="OYN719" s="11"/>
      <c r="OYO719" s="11"/>
      <c r="OYP719" s="11"/>
      <c r="OYQ719" s="11"/>
      <c r="OYR719" s="11"/>
      <c r="OYS719" s="11"/>
      <c r="OYT719" s="11"/>
      <c r="OYU719" s="11"/>
      <c r="OYV719" s="11"/>
      <c r="OYW719" s="11"/>
      <c r="OYX719" s="11"/>
      <c r="OYY719" s="11"/>
      <c r="OYZ719" s="11"/>
      <c r="OZA719" s="11"/>
      <c r="OZB719" s="11"/>
      <c r="OZC719" s="11"/>
      <c r="OZD719" s="11"/>
      <c r="OZE719" s="11"/>
      <c r="OZF719" s="11"/>
      <c r="OZG719" s="11"/>
      <c r="OZH719" s="11"/>
      <c r="OZI719" s="11"/>
      <c r="OZJ719" s="11"/>
      <c r="OZK719" s="11"/>
      <c r="OZL719" s="11"/>
      <c r="OZM719" s="11"/>
      <c r="OZN719" s="11"/>
      <c r="OZO719" s="11"/>
      <c r="OZP719" s="11"/>
      <c r="OZQ719" s="11"/>
      <c r="OZR719" s="11"/>
      <c r="OZS719" s="11"/>
      <c r="OZT719" s="11"/>
      <c r="OZU719" s="11"/>
      <c r="OZV719" s="11"/>
      <c r="OZW719" s="11"/>
      <c r="OZX719" s="11"/>
      <c r="OZY719" s="11"/>
      <c r="OZZ719" s="11"/>
      <c r="PAA719" s="11"/>
      <c r="PAB719" s="11"/>
      <c r="PAC719" s="11"/>
      <c r="PAD719" s="11"/>
      <c r="PAE719" s="11"/>
      <c r="PAF719" s="11"/>
      <c r="PAG719" s="11"/>
      <c r="PAH719" s="11"/>
      <c r="PAI719" s="11"/>
      <c r="PAJ719" s="11"/>
      <c r="PAK719" s="11"/>
      <c r="PAL719" s="11"/>
      <c r="PAM719" s="11"/>
      <c r="PAN719" s="11"/>
      <c r="PAO719" s="11"/>
      <c r="PAP719" s="11"/>
      <c r="PAQ719" s="11"/>
      <c r="PAR719" s="11"/>
      <c r="PAS719" s="11"/>
      <c r="PAT719" s="11"/>
      <c r="PAU719" s="11"/>
      <c r="PAV719" s="11"/>
      <c r="PAW719" s="11"/>
      <c r="PAX719" s="11"/>
      <c r="PAY719" s="11"/>
      <c r="PAZ719" s="11"/>
      <c r="PBA719" s="11"/>
      <c r="PBB719" s="11"/>
      <c r="PBC719" s="11"/>
      <c r="PBD719" s="11"/>
      <c r="PBE719" s="11"/>
      <c r="PBF719" s="11"/>
      <c r="PBG719" s="11"/>
      <c r="PBH719" s="11"/>
      <c r="PBI719" s="11"/>
      <c r="PBJ719" s="11"/>
      <c r="PBK719" s="11"/>
      <c r="PBL719" s="11"/>
      <c r="PBM719" s="11"/>
      <c r="PBN719" s="11"/>
      <c r="PBO719" s="11"/>
      <c r="PBP719" s="11"/>
      <c r="PBQ719" s="11"/>
      <c r="PBR719" s="11"/>
      <c r="PBS719" s="11"/>
      <c r="PBT719" s="11"/>
      <c r="PBU719" s="11"/>
      <c r="PBV719" s="11"/>
      <c r="PBW719" s="11"/>
      <c r="PBX719" s="11"/>
      <c r="PBY719" s="11"/>
      <c r="PBZ719" s="11"/>
      <c r="PCA719" s="11"/>
      <c r="PCB719" s="11"/>
      <c r="PCC719" s="11"/>
      <c r="PCD719" s="11"/>
      <c r="PCE719" s="11"/>
      <c r="PCF719" s="11"/>
      <c r="PCG719" s="11"/>
      <c r="PCH719" s="11"/>
      <c r="PCI719" s="11"/>
      <c r="PCJ719" s="11"/>
      <c r="PCK719" s="11"/>
      <c r="PCL719" s="11"/>
      <c r="PCM719" s="11"/>
      <c r="PCN719" s="11"/>
      <c r="PCO719" s="11"/>
      <c r="PCP719" s="11"/>
      <c r="PCQ719" s="11"/>
      <c r="PCR719" s="11"/>
      <c r="PCS719" s="11"/>
      <c r="PCT719" s="11"/>
      <c r="PCU719" s="11"/>
      <c r="PCV719" s="11"/>
      <c r="PCW719" s="11"/>
      <c r="PCX719" s="11"/>
      <c r="PCY719" s="11"/>
      <c r="PCZ719" s="11"/>
      <c r="PDA719" s="11"/>
      <c r="PDB719" s="11"/>
      <c r="PDC719" s="11"/>
      <c r="PDD719" s="11"/>
      <c r="PDE719" s="11"/>
      <c r="PDF719" s="11"/>
      <c r="PDG719" s="11"/>
      <c r="PDH719" s="11"/>
      <c r="PDI719" s="11"/>
      <c r="PDJ719" s="11"/>
      <c r="PDK719" s="11"/>
      <c r="PDL719" s="11"/>
      <c r="PDM719" s="11"/>
      <c r="PDN719" s="11"/>
      <c r="PDO719" s="11"/>
      <c r="PDP719" s="11"/>
      <c r="PDQ719" s="11"/>
      <c r="PDR719" s="11"/>
      <c r="PDS719" s="11"/>
      <c r="PDT719" s="11"/>
      <c r="PDU719" s="11"/>
      <c r="PDV719" s="11"/>
      <c r="PDW719" s="11"/>
      <c r="PDX719" s="11"/>
      <c r="PDY719" s="11"/>
      <c r="PDZ719" s="11"/>
      <c r="PEA719" s="11"/>
      <c r="PEB719" s="11"/>
      <c r="PEC719" s="11"/>
      <c r="PED719" s="11"/>
      <c r="PEE719" s="11"/>
      <c r="PEF719" s="11"/>
      <c r="PEG719" s="11"/>
      <c r="PEH719" s="11"/>
      <c r="PEI719" s="11"/>
      <c r="PEJ719" s="11"/>
      <c r="PEK719" s="11"/>
      <c r="PEL719" s="11"/>
      <c r="PEM719" s="11"/>
      <c r="PEN719" s="11"/>
      <c r="PEO719" s="11"/>
      <c r="PEP719" s="11"/>
      <c r="PEQ719" s="11"/>
      <c r="PER719" s="11"/>
      <c r="PES719" s="11"/>
      <c r="PET719" s="11"/>
      <c r="PEU719" s="11"/>
      <c r="PEV719" s="11"/>
      <c r="PEW719" s="11"/>
      <c r="PEX719" s="11"/>
      <c r="PEY719" s="11"/>
      <c r="PEZ719" s="11"/>
      <c r="PFA719" s="11"/>
      <c r="PFB719" s="11"/>
      <c r="PFC719" s="11"/>
      <c r="PFD719" s="11"/>
      <c r="PFE719" s="11"/>
      <c r="PFF719" s="11"/>
      <c r="PFG719" s="11"/>
      <c r="PFH719" s="11"/>
      <c r="PFI719" s="11"/>
      <c r="PFJ719" s="11"/>
      <c r="PFK719" s="11"/>
      <c r="PFL719" s="11"/>
      <c r="PFM719" s="11"/>
      <c r="PFN719" s="11"/>
      <c r="PFO719" s="11"/>
      <c r="PFP719" s="11"/>
      <c r="PFQ719" s="11"/>
      <c r="PFR719" s="11"/>
      <c r="PFS719" s="11"/>
      <c r="PFT719" s="11"/>
      <c r="PFU719" s="11"/>
      <c r="PFV719" s="11"/>
      <c r="PFW719" s="11"/>
      <c r="PFX719" s="11"/>
      <c r="PFY719" s="11"/>
      <c r="PFZ719" s="11"/>
      <c r="PGA719" s="11"/>
      <c r="PGB719" s="11"/>
      <c r="PGC719" s="11"/>
      <c r="PGD719" s="11"/>
      <c r="PGE719" s="11"/>
      <c r="PGF719" s="11"/>
      <c r="PGG719" s="11"/>
      <c r="PGH719" s="11"/>
      <c r="PGI719" s="11"/>
      <c r="PGJ719" s="11"/>
      <c r="PGK719" s="11"/>
      <c r="PGL719" s="11"/>
      <c r="PGM719" s="11"/>
      <c r="PGN719" s="11"/>
      <c r="PGO719" s="11"/>
      <c r="PGP719" s="11"/>
      <c r="PGQ719" s="11"/>
      <c r="PGR719" s="11"/>
      <c r="PGS719" s="11"/>
      <c r="PGT719" s="11"/>
      <c r="PGU719" s="11"/>
      <c r="PGV719" s="11"/>
      <c r="PGW719" s="11"/>
      <c r="PGX719" s="11"/>
      <c r="PGY719" s="11"/>
      <c r="PGZ719" s="11"/>
      <c r="PHA719" s="11"/>
      <c r="PHB719" s="11"/>
      <c r="PHC719" s="11"/>
      <c r="PHD719" s="11"/>
      <c r="PHE719" s="11"/>
      <c r="PHF719" s="11"/>
      <c r="PHG719" s="11"/>
      <c r="PHH719" s="11"/>
      <c r="PHI719" s="11"/>
      <c r="PHJ719" s="11"/>
      <c r="PHK719" s="11"/>
      <c r="PHL719" s="11"/>
      <c r="PHM719" s="11"/>
      <c r="PHN719" s="11"/>
      <c r="PHO719" s="11"/>
      <c r="PHP719" s="11"/>
      <c r="PHQ719" s="11"/>
      <c r="PHR719" s="11"/>
      <c r="PHS719" s="11"/>
      <c r="PHT719" s="11"/>
      <c r="PHU719" s="11"/>
      <c r="PHV719" s="11"/>
      <c r="PHW719" s="11"/>
      <c r="PHX719" s="11"/>
      <c r="PHY719" s="11"/>
      <c r="PHZ719" s="11"/>
      <c r="PIA719" s="11"/>
      <c r="PIB719" s="11"/>
      <c r="PIC719" s="11"/>
      <c r="PID719" s="11"/>
      <c r="PIE719" s="11"/>
      <c r="PIF719" s="11"/>
      <c r="PIG719" s="11"/>
      <c r="PIH719" s="11"/>
      <c r="PII719" s="11"/>
      <c r="PIJ719" s="11"/>
      <c r="PIK719" s="11"/>
      <c r="PIL719" s="11"/>
      <c r="PIM719" s="11"/>
      <c r="PIN719" s="11"/>
      <c r="PIO719" s="11"/>
      <c r="PIP719" s="11"/>
      <c r="PIQ719" s="11"/>
      <c r="PIR719" s="11"/>
      <c r="PIS719" s="11"/>
      <c r="PIT719" s="11"/>
      <c r="PIU719" s="11"/>
      <c r="PIV719" s="11"/>
      <c r="PIW719" s="11"/>
      <c r="PIX719" s="11"/>
      <c r="PIY719" s="11"/>
      <c r="PIZ719" s="11"/>
      <c r="PJA719" s="11"/>
      <c r="PJB719" s="11"/>
      <c r="PJC719" s="11"/>
      <c r="PJD719" s="11"/>
      <c r="PJE719" s="11"/>
      <c r="PJF719" s="11"/>
      <c r="PJG719" s="11"/>
      <c r="PJH719" s="11"/>
      <c r="PJI719" s="11"/>
      <c r="PJJ719" s="11"/>
      <c r="PJK719" s="11"/>
      <c r="PJL719" s="11"/>
      <c r="PJM719" s="11"/>
      <c r="PJN719" s="11"/>
      <c r="PJO719" s="11"/>
      <c r="PJP719" s="11"/>
      <c r="PJQ719" s="11"/>
      <c r="PJR719" s="11"/>
      <c r="PJS719" s="11"/>
      <c r="PJT719" s="11"/>
      <c r="PJU719" s="11"/>
      <c r="PJV719" s="11"/>
      <c r="PJW719" s="11"/>
      <c r="PJX719" s="11"/>
      <c r="PJY719" s="11"/>
      <c r="PJZ719" s="11"/>
      <c r="PKA719" s="11"/>
      <c r="PKB719" s="11"/>
      <c r="PKC719" s="11"/>
      <c r="PKD719" s="11"/>
      <c r="PKE719" s="11"/>
      <c r="PKF719" s="11"/>
      <c r="PKG719" s="11"/>
      <c r="PKH719" s="11"/>
      <c r="PKI719" s="11"/>
      <c r="PKJ719" s="11"/>
      <c r="PKK719" s="11"/>
      <c r="PKL719" s="11"/>
      <c r="PKM719" s="11"/>
      <c r="PKN719" s="11"/>
      <c r="PKO719" s="11"/>
      <c r="PKP719" s="11"/>
      <c r="PKQ719" s="11"/>
      <c r="PKR719" s="11"/>
      <c r="PKS719" s="11"/>
      <c r="PKT719" s="11"/>
      <c r="PKU719" s="11"/>
      <c r="PKV719" s="11"/>
      <c r="PKW719" s="11"/>
      <c r="PKX719" s="11"/>
      <c r="PKY719" s="11"/>
      <c r="PKZ719" s="11"/>
      <c r="PLA719" s="11"/>
      <c r="PLB719" s="11"/>
      <c r="PLC719" s="11"/>
      <c r="PLD719" s="11"/>
      <c r="PLE719" s="11"/>
      <c r="PLF719" s="11"/>
      <c r="PLG719" s="11"/>
      <c r="PLH719" s="11"/>
      <c r="PLI719" s="11"/>
      <c r="PLJ719" s="11"/>
      <c r="PLK719" s="11"/>
      <c r="PLL719" s="11"/>
      <c r="PLM719" s="11"/>
      <c r="PLN719" s="11"/>
      <c r="PLO719" s="11"/>
      <c r="PLP719" s="11"/>
      <c r="PLQ719" s="11"/>
      <c r="PLR719" s="11"/>
      <c r="PLS719" s="11"/>
      <c r="PLT719" s="11"/>
      <c r="PLU719" s="11"/>
      <c r="PLV719" s="11"/>
      <c r="PLW719" s="11"/>
      <c r="PLX719" s="11"/>
      <c r="PLY719" s="11"/>
      <c r="PLZ719" s="11"/>
      <c r="PMA719" s="11"/>
      <c r="PMB719" s="11"/>
      <c r="PMC719" s="11"/>
      <c r="PMD719" s="11"/>
      <c r="PME719" s="11"/>
      <c r="PMF719" s="11"/>
      <c r="PMG719" s="11"/>
      <c r="PMH719" s="11"/>
      <c r="PMI719" s="11"/>
      <c r="PMJ719" s="11"/>
      <c r="PMK719" s="11"/>
      <c r="PML719" s="11"/>
      <c r="PMM719" s="11"/>
      <c r="PMN719" s="11"/>
      <c r="PMO719" s="11"/>
      <c r="PMP719" s="11"/>
      <c r="PMQ719" s="11"/>
      <c r="PMR719" s="11"/>
      <c r="PMS719" s="11"/>
      <c r="PMT719" s="11"/>
      <c r="PMU719" s="11"/>
      <c r="PMV719" s="11"/>
      <c r="PMW719" s="11"/>
      <c r="PMX719" s="11"/>
      <c r="PMY719" s="11"/>
      <c r="PMZ719" s="11"/>
      <c r="PNA719" s="11"/>
      <c r="PNB719" s="11"/>
      <c r="PNC719" s="11"/>
      <c r="PND719" s="11"/>
      <c r="PNE719" s="11"/>
      <c r="PNF719" s="11"/>
      <c r="PNG719" s="11"/>
      <c r="PNH719" s="11"/>
      <c r="PNI719" s="11"/>
      <c r="PNJ719" s="11"/>
      <c r="PNK719" s="11"/>
      <c r="PNL719" s="11"/>
      <c r="PNM719" s="11"/>
      <c r="PNN719" s="11"/>
      <c r="PNO719" s="11"/>
      <c r="PNP719" s="11"/>
      <c r="PNQ719" s="11"/>
      <c r="PNR719" s="11"/>
      <c r="PNS719" s="11"/>
      <c r="PNT719" s="11"/>
      <c r="PNU719" s="11"/>
      <c r="PNV719" s="11"/>
      <c r="PNW719" s="11"/>
      <c r="PNX719" s="11"/>
      <c r="PNY719" s="11"/>
      <c r="PNZ719" s="11"/>
      <c r="POA719" s="11"/>
      <c r="POB719" s="11"/>
      <c r="POC719" s="11"/>
      <c r="POD719" s="11"/>
      <c r="POE719" s="11"/>
      <c r="POF719" s="11"/>
      <c r="POG719" s="11"/>
      <c r="POH719" s="11"/>
      <c r="POI719" s="11"/>
      <c r="POJ719" s="11"/>
      <c r="POK719" s="11"/>
      <c r="POL719" s="11"/>
      <c r="POM719" s="11"/>
      <c r="PON719" s="11"/>
      <c r="POO719" s="11"/>
      <c r="POP719" s="11"/>
      <c r="POQ719" s="11"/>
      <c r="POR719" s="11"/>
      <c r="POS719" s="11"/>
      <c r="POT719" s="11"/>
      <c r="POU719" s="11"/>
      <c r="POV719" s="11"/>
      <c r="POW719" s="11"/>
      <c r="POX719" s="11"/>
      <c r="POY719" s="11"/>
      <c r="POZ719" s="11"/>
      <c r="PPA719" s="11"/>
      <c r="PPB719" s="11"/>
      <c r="PPC719" s="11"/>
      <c r="PPD719" s="11"/>
      <c r="PPE719" s="11"/>
      <c r="PPF719" s="11"/>
      <c r="PPG719" s="11"/>
      <c r="PPH719" s="11"/>
      <c r="PPI719" s="11"/>
      <c r="PPJ719" s="11"/>
      <c r="PPK719" s="11"/>
      <c r="PPL719" s="11"/>
      <c r="PPM719" s="11"/>
      <c r="PPN719" s="11"/>
      <c r="PPO719" s="11"/>
      <c r="PPP719" s="11"/>
      <c r="PPQ719" s="11"/>
      <c r="PPR719" s="11"/>
      <c r="PPS719" s="11"/>
      <c r="PPT719" s="11"/>
      <c r="PPU719" s="11"/>
      <c r="PPV719" s="11"/>
      <c r="PPW719" s="11"/>
      <c r="PPX719" s="11"/>
      <c r="PPY719" s="11"/>
      <c r="PPZ719" s="11"/>
      <c r="PQA719" s="11"/>
      <c r="PQB719" s="11"/>
      <c r="PQC719" s="11"/>
      <c r="PQD719" s="11"/>
      <c r="PQE719" s="11"/>
      <c r="PQF719" s="11"/>
      <c r="PQG719" s="11"/>
      <c r="PQH719" s="11"/>
      <c r="PQI719" s="11"/>
      <c r="PQJ719" s="11"/>
      <c r="PQK719" s="11"/>
      <c r="PQL719" s="11"/>
      <c r="PQM719" s="11"/>
      <c r="PQN719" s="11"/>
      <c r="PQO719" s="11"/>
      <c r="PQP719" s="11"/>
      <c r="PQQ719" s="11"/>
      <c r="PQR719" s="11"/>
      <c r="PQS719" s="11"/>
      <c r="PQT719" s="11"/>
      <c r="PQU719" s="11"/>
      <c r="PQV719" s="11"/>
      <c r="PQW719" s="11"/>
      <c r="PQX719" s="11"/>
      <c r="PQY719" s="11"/>
      <c r="PQZ719" s="11"/>
      <c r="PRA719" s="11"/>
      <c r="PRB719" s="11"/>
      <c r="PRC719" s="11"/>
      <c r="PRD719" s="11"/>
      <c r="PRE719" s="11"/>
      <c r="PRF719" s="11"/>
      <c r="PRG719" s="11"/>
      <c r="PRH719" s="11"/>
      <c r="PRI719" s="11"/>
      <c r="PRJ719" s="11"/>
      <c r="PRK719" s="11"/>
      <c r="PRL719" s="11"/>
      <c r="PRM719" s="11"/>
      <c r="PRN719" s="11"/>
      <c r="PRO719" s="11"/>
      <c r="PRP719" s="11"/>
      <c r="PRQ719" s="11"/>
      <c r="PRR719" s="11"/>
      <c r="PRS719" s="11"/>
      <c r="PRT719" s="11"/>
      <c r="PRU719" s="11"/>
      <c r="PRV719" s="11"/>
      <c r="PRW719" s="11"/>
      <c r="PRX719" s="11"/>
      <c r="PRY719" s="11"/>
      <c r="PRZ719" s="11"/>
      <c r="PSA719" s="11"/>
      <c r="PSB719" s="11"/>
      <c r="PSC719" s="11"/>
      <c r="PSD719" s="11"/>
      <c r="PSE719" s="11"/>
      <c r="PSF719" s="11"/>
      <c r="PSG719" s="11"/>
      <c r="PSH719" s="11"/>
      <c r="PSI719" s="11"/>
      <c r="PSJ719" s="11"/>
      <c r="PSK719" s="11"/>
      <c r="PSL719" s="11"/>
      <c r="PSM719" s="11"/>
      <c r="PSN719" s="11"/>
      <c r="PSO719" s="11"/>
      <c r="PSP719" s="11"/>
      <c r="PSQ719" s="11"/>
      <c r="PSR719" s="11"/>
      <c r="PSS719" s="11"/>
      <c r="PST719" s="11"/>
      <c r="PSU719" s="11"/>
      <c r="PSV719" s="11"/>
      <c r="PSW719" s="11"/>
      <c r="PSX719" s="11"/>
      <c r="PSY719" s="11"/>
      <c r="PSZ719" s="11"/>
      <c r="PTA719" s="11"/>
      <c r="PTB719" s="11"/>
      <c r="PTC719" s="11"/>
      <c r="PTD719" s="11"/>
      <c r="PTE719" s="11"/>
      <c r="PTF719" s="11"/>
      <c r="PTG719" s="11"/>
      <c r="PTH719" s="11"/>
      <c r="PTI719" s="11"/>
      <c r="PTJ719" s="11"/>
      <c r="PTK719" s="11"/>
      <c r="PTL719" s="11"/>
      <c r="PTM719" s="11"/>
      <c r="PTN719" s="11"/>
      <c r="PTO719" s="11"/>
      <c r="PTP719" s="11"/>
      <c r="PTQ719" s="11"/>
      <c r="PTR719" s="11"/>
      <c r="PTS719" s="11"/>
      <c r="PTT719" s="11"/>
      <c r="PTU719" s="11"/>
      <c r="PTV719" s="11"/>
      <c r="PTW719" s="11"/>
      <c r="PTX719" s="11"/>
      <c r="PTY719" s="11"/>
      <c r="PTZ719" s="11"/>
      <c r="PUA719" s="11"/>
      <c r="PUB719" s="11"/>
      <c r="PUC719" s="11"/>
      <c r="PUD719" s="11"/>
      <c r="PUE719" s="11"/>
      <c r="PUF719" s="11"/>
      <c r="PUG719" s="11"/>
      <c r="PUH719" s="11"/>
      <c r="PUI719" s="11"/>
      <c r="PUJ719" s="11"/>
      <c r="PUK719" s="11"/>
      <c r="PUL719" s="11"/>
      <c r="PUM719" s="11"/>
      <c r="PUN719" s="11"/>
      <c r="PUO719" s="11"/>
      <c r="PUP719" s="11"/>
      <c r="PUQ719" s="11"/>
      <c r="PUR719" s="11"/>
      <c r="PUS719" s="11"/>
      <c r="PUT719" s="11"/>
      <c r="PUU719" s="11"/>
      <c r="PUV719" s="11"/>
      <c r="PUW719" s="11"/>
      <c r="PUX719" s="11"/>
      <c r="PUY719" s="11"/>
      <c r="PUZ719" s="11"/>
      <c r="PVA719" s="11"/>
      <c r="PVB719" s="11"/>
      <c r="PVC719" s="11"/>
      <c r="PVD719" s="11"/>
      <c r="PVE719" s="11"/>
      <c r="PVF719" s="11"/>
      <c r="PVG719" s="11"/>
      <c r="PVH719" s="11"/>
      <c r="PVI719" s="11"/>
      <c r="PVJ719" s="11"/>
      <c r="PVK719" s="11"/>
      <c r="PVL719" s="11"/>
      <c r="PVM719" s="11"/>
      <c r="PVN719" s="11"/>
      <c r="PVO719" s="11"/>
      <c r="PVP719" s="11"/>
      <c r="PVQ719" s="11"/>
      <c r="PVR719" s="11"/>
      <c r="PVS719" s="11"/>
      <c r="PVT719" s="11"/>
      <c r="PVU719" s="11"/>
      <c r="PVV719" s="11"/>
      <c r="PVW719" s="11"/>
      <c r="PVX719" s="11"/>
      <c r="PVY719" s="11"/>
      <c r="PVZ719" s="11"/>
      <c r="PWA719" s="11"/>
      <c r="PWB719" s="11"/>
      <c r="PWC719" s="11"/>
      <c r="PWD719" s="11"/>
      <c r="PWE719" s="11"/>
      <c r="PWF719" s="11"/>
      <c r="PWG719" s="11"/>
      <c r="PWH719" s="11"/>
      <c r="PWI719" s="11"/>
      <c r="PWJ719" s="11"/>
      <c r="PWK719" s="11"/>
      <c r="PWL719" s="11"/>
      <c r="PWM719" s="11"/>
      <c r="PWN719" s="11"/>
      <c r="PWO719" s="11"/>
      <c r="PWP719" s="11"/>
      <c r="PWQ719" s="11"/>
      <c r="PWR719" s="11"/>
      <c r="PWS719" s="11"/>
      <c r="PWT719" s="11"/>
      <c r="PWU719" s="11"/>
      <c r="PWV719" s="11"/>
      <c r="PWW719" s="11"/>
      <c r="PWX719" s="11"/>
      <c r="PWY719" s="11"/>
      <c r="PWZ719" s="11"/>
      <c r="PXA719" s="11"/>
      <c r="PXB719" s="11"/>
      <c r="PXC719" s="11"/>
      <c r="PXD719" s="11"/>
      <c r="PXE719" s="11"/>
      <c r="PXF719" s="11"/>
      <c r="PXG719" s="11"/>
      <c r="PXH719" s="11"/>
      <c r="PXI719" s="11"/>
      <c r="PXJ719" s="11"/>
      <c r="PXK719" s="11"/>
      <c r="PXL719" s="11"/>
      <c r="PXM719" s="11"/>
      <c r="PXN719" s="11"/>
      <c r="PXO719" s="11"/>
      <c r="PXP719" s="11"/>
      <c r="PXQ719" s="11"/>
      <c r="PXR719" s="11"/>
      <c r="PXS719" s="11"/>
      <c r="PXT719" s="11"/>
      <c r="PXU719" s="11"/>
      <c r="PXV719" s="11"/>
      <c r="PXW719" s="11"/>
      <c r="PXX719" s="11"/>
      <c r="PXY719" s="11"/>
      <c r="PXZ719" s="11"/>
      <c r="PYA719" s="11"/>
      <c r="PYB719" s="11"/>
      <c r="PYC719" s="11"/>
      <c r="PYD719" s="11"/>
      <c r="PYE719" s="11"/>
      <c r="PYF719" s="11"/>
      <c r="PYG719" s="11"/>
      <c r="PYH719" s="11"/>
      <c r="PYI719" s="11"/>
      <c r="PYJ719" s="11"/>
      <c r="PYK719" s="11"/>
      <c r="PYL719" s="11"/>
      <c r="PYM719" s="11"/>
      <c r="PYN719" s="11"/>
      <c r="PYO719" s="11"/>
      <c r="PYP719" s="11"/>
      <c r="PYQ719" s="11"/>
      <c r="PYR719" s="11"/>
      <c r="PYS719" s="11"/>
      <c r="PYT719" s="11"/>
      <c r="PYU719" s="11"/>
      <c r="PYV719" s="11"/>
      <c r="PYW719" s="11"/>
      <c r="PYX719" s="11"/>
      <c r="PYY719" s="11"/>
      <c r="PYZ719" s="11"/>
      <c r="PZA719" s="11"/>
      <c r="PZB719" s="11"/>
      <c r="PZC719" s="11"/>
      <c r="PZD719" s="11"/>
      <c r="PZE719" s="11"/>
      <c r="PZF719" s="11"/>
      <c r="PZG719" s="11"/>
      <c r="PZH719" s="11"/>
      <c r="PZI719" s="11"/>
      <c r="PZJ719" s="11"/>
      <c r="PZK719" s="11"/>
      <c r="PZL719" s="11"/>
      <c r="PZM719" s="11"/>
      <c r="PZN719" s="11"/>
      <c r="PZO719" s="11"/>
      <c r="PZP719" s="11"/>
      <c r="PZQ719" s="11"/>
      <c r="PZR719" s="11"/>
      <c r="PZS719" s="11"/>
      <c r="PZT719" s="11"/>
      <c r="PZU719" s="11"/>
      <c r="PZV719" s="11"/>
      <c r="PZW719" s="11"/>
      <c r="PZX719" s="11"/>
      <c r="PZY719" s="11"/>
      <c r="PZZ719" s="11"/>
      <c r="QAA719" s="11"/>
      <c r="QAB719" s="11"/>
      <c r="QAC719" s="11"/>
      <c r="QAD719" s="11"/>
      <c r="QAE719" s="11"/>
      <c r="QAF719" s="11"/>
      <c r="QAG719" s="11"/>
      <c r="QAH719" s="11"/>
      <c r="QAI719" s="11"/>
      <c r="QAJ719" s="11"/>
      <c r="QAK719" s="11"/>
      <c r="QAL719" s="11"/>
      <c r="QAM719" s="11"/>
      <c r="QAN719" s="11"/>
      <c r="QAO719" s="11"/>
      <c r="QAP719" s="11"/>
      <c r="QAQ719" s="11"/>
      <c r="QAR719" s="11"/>
      <c r="QAS719" s="11"/>
      <c r="QAT719" s="11"/>
      <c r="QAU719" s="11"/>
      <c r="QAV719" s="11"/>
      <c r="QAW719" s="11"/>
      <c r="QAX719" s="11"/>
      <c r="QAY719" s="11"/>
      <c r="QAZ719" s="11"/>
      <c r="QBA719" s="11"/>
      <c r="QBB719" s="11"/>
      <c r="QBC719" s="11"/>
      <c r="QBD719" s="11"/>
      <c r="QBE719" s="11"/>
      <c r="QBF719" s="11"/>
      <c r="QBG719" s="11"/>
      <c r="QBH719" s="11"/>
      <c r="QBI719" s="11"/>
      <c r="QBJ719" s="11"/>
      <c r="QBK719" s="11"/>
      <c r="QBL719" s="11"/>
      <c r="QBM719" s="11"/>
      <c r="QBN719" s="11"/>
      <c r="QBO719" s="11"/>
      <c r="QBP719" s="11"/>
      <c r="QBQ719" s="11"/>
      <c r="QBR719" s="11"/>
      <c r="QBS719" s="11"/>
      <c r="QBT719" s="11"/>
      <c r="QBU719" s="11"/>
      <c r="QBV719" s="11"/>
      <c r="QBW719" s="11"/>
      <c r="QBX719" s="11"/>
      <c r="QBY719" s="11"/>
      <c r="QBZ719" s="11"/>
      <c r="QCA719" s="11"/>
      <c r="QCB719" s="11"/>
      <c r="QCC719" s="11"/>
      <c r="QCD719" s="11"/>
      <c r="QCE719" s="11"/>
      <c r="QCF719" s="11"/>
      <c r="QCG719" s="11"/>
      <c r="QCH719" s="11"/>
      <c r="QCI719" s="11"/>
      <c r="QCJ719" s="11"/>
      <c r="QCK719" s="11"/>
      <c r="QCL719" s="11"/>
      <c r="QCM719" s="11"/>
      <c r="QCN719" s="11"/>
      <c r="QCO719" s="11"/>
      <c r="QCP719" s="11"/>
      <c r="QCQ719" s="11"/>
      <c r="QCR719" s="11"/>
      <c r="QCS719" s="11"/>
      <c r="QCT719" s="11"/>
      <c r="QCU719" s="11"/>
      <c r="QCV719" s="11"/>
      <c r="QCW719" s="11"/>
      <c r="QCX719" s="11"/>
      <c r="QCY719" s="11"/>
      <c r="QCZ719" s="11"/>
      <c r="QDA719" s="11"/>
      <c r="QDB719" s="11"/>
      <c r="QDC719" s="11"/>
      <c r="QDD719" s="11"/>
      <c r="QDE719" s="11"/>
      <c r="QDF719" s="11"/>
      <c r="QDG719" s="11"/>
      <c r="QDH719" s="11"/>
      <c r="QDI719" s="11"/>
      <c r="QDJ719" s="11"/>
      <c r="QDK719" s="11"/>
      <c r="QDL719" s="11"/>
      <c r="QDM719" s="11"/>
      <c r="QDN719" s="11"/>
      <c r="QDO719" s="11"/>
      <c r="QDP719" s="11"/>
      <c r="QDQ719" s="11"/>
      <c r="QDR719" s="11"/>
      <c r="QDS719" s="11"/>
      <c r="QDT719" s="11"/>
      <c r="QDU719" s="11"/>
      <c r="QDV719" s="11"/>
      <c r="QDW719" s="11"/>
      <c r="QDX719" s="11"/>
      <c r="QDY719" s="11"/>
      <c r="QDZ719" s="11"/>
      <c r="QEA719" s="11"/>
      <c r="QEB719" s="11"/>
      <c r="QEC719" s="11"/>
      <c r="QED719" s="11"/>
      <c r="QEE719" s="11"/>
      <c r="QEF719" s="11"/>
      <c r="QEG719" s="11"/>
      <c r="QEH719" s="11"/>
      <c r="QEI719" s="11"/>
      <c r="QEJ719" s="11"/>
      <c r="QEK719" s="11"/>
      <c r="QEL719" s="11"/>
      <c r="QEM719" s="11"/>
      <c r="QEN719" s="11"/>
      <c r="QEO719" s="11"/>
      <c r="QEP719" s="11"/>
      <c r="QEQ719" s="11"/>
      <c r="QER719" s="11"/>
      <c r="QES719" s="11"/>
      <c r="QET719" s="11"/>
      <c r="QEU719" s="11"/>
      <c r="QEV719" s="11"/>
      <c r="QEW719" s="11"/>
      <c r="QEX719" s="11"/>
      <c r="QEY719" s="11"/>
      <c r="QEZ719" s="11"/>
      <c r="QFA719" s="11"/>
      <c r="QFB719" s="11"/>
      <c r="QFC719" s="11"/>
      <c r="QFD719" s="11"/>
      <c r="QFE719" s="11"/>
      <c r="QFF719" s="11"/>
      <c r="QFG719" s="11"/>
      <c r="QFH719" s="11"/>
      <c r="QFI719" s="11"/>
      <c r="QFJ719" s="11"/>
      <c r="QFK719" s="11"/>
      <c r="QFL719" s="11"/>
      <c r="QFM719" s="11"/>
      <c r="QFN719" s="11"/>
      <c r="QFO719" s="11"/>
      <c r="QFP719" s="11"/>
      <c r="QFQ719" s="11"/>
      <c r="QFR719" s="11"/>
      <c r="QFS719" s="11"/>
      <c r="QFT719" s="11"/>
      <c r="QFU719" s="11"/>
      <c r="QFV719" s="11"/>
      <c r="QFW719" s="11"/>
      <c r="QFX719" s="11"/>
      <c r="QFY719" s="11"/>
      <c r="QFZ719" s="11"/>
      <c r="QGA719" s="11"/>
      <c r="QGB719" s="11"/>
      <c r="QGC719" s="11"/>
      <c r="QGD719" s="11"/>
      <c r="QGE719" s="11"/>
      <c r="QGF719" s="11"/>
      <c r="QGG719" s="11"/>
      <c r="QGH719" s="11"/>
      <c r="QGI719" s="11"/>
      <c r="QGJ719" s="11"/>
      <c r="QGK719" s="11"/>
      <c r="QGL719" s="11"/>
      <c r="QGM719" s="11"/>
      <c r="QGN719" s="11"/>
      <c r="QGO719" s="11"/>
      <c r="QGP719" s="11"/>
      <c r="QGQ719" s="11"/>
      <c r="QGR719" s="11"/>
      <c r="QGS719" s="11"/>
      <c r="QGT719" s="11"/>
      <c r="QGU719" s="11"/>
      <c r="QGV719" s="11"/>
      <c r="QGW719" s="11"/>
      <c r="QGX719" s="11"/>
      <c r="QGY719" s="11"/>
      <c r="QGZ719" s="11"/>
      <c r="QHA719" s="11"/>
      <c r="QHB719" s="11"/>
      <c r="QHC719" s="11"/>
      <c r="QHD719" s="11"/>
      <c r="QHE719" s="11"/>
      <c r="QHF719" s="11"/>
      <c r="QHG719" s="11"/>
      <c r="QHH719" s="11"/>
      <c r="QHI719" s="11"/>
      <c r="QHJ719" s="11"/>
      <c r="QHK719" s="11"/>
      <c r="QHL719" s="11"/>
      <c r="QHM719" s="11"/>
      <c r="QHN719" s="11"/>
      <c r="QHO719" s="11"/>
      <c r="QHP719" s="11"/>
      <c r="QHQ719" s="11"/>
      <c r="QHR719" s="11"/>
      <c r="QHS719" s="11"/>
      <c r="QHT719" s="11"/>
      <c r="QHU719" s="11"/>
      <c r="QHV719" s="11"/>
      <c r="QHW719" s="11"/>
      <c r="QHX719" s="11"/>
      <c r="QHY719" s="11"/>
      <c r="QHZ719" s="11"/>
      <c r="QIA719" s="11"/>
      <c r="QIB719" s="11"/>
      <c r="QIC719" s="11"/>
      <c r="QID719" s="11"/>
      <c r="QIE719" s="11"/>
      <c r="QIF719" s="11"/>
      <c r="QIG719" s="11"/>
      <c r="QIH719" s="11"/>
      <c r="QII719" s="11"/>
      <c r="QIJ719" s="11"/>
      <c r="QIK719" s="11"/>
      <c r="QIL719" s="11"/>
      <c r="QIM719" s="11"/>
      <c r="QIN719" s="11"/>
      <c r="QIO719" s="11"/>
      <c r="QIP719" s="11"/>
      <c r="QIQ719" s="11"/>
      <c r="QIR719" s="11"/>
      <c r="QIS719" s="11"/>
      <c r="QIT719" s="11"/>
      <c r="QIU719" s="11"/>
      <c r="QIV719" s="11"/>
      <c r="QIW719" s="11"/>
      <c r="QIX719" s="11"/>
      <c r="QIY719" s="11"/>
      <c r="QIZ719" s="11"/>
      <c r="QJA719" s="11"/>
      <c r="QJB719" s="11"/>
      <c r="QJC719" s="11"/>
      <c r="QJD719" s="11"/>
      <c r="QJE719" s="11"/>
      <c r="QJF719" s="11"/>
      <c r="QJG719" s="11"/>
      <c r="QJH719" s="11"/>
      <c r="QJI719" s="11"/>
      <c r="QJJ719" s="11"/>
      <c r="QJK719" s="11"/>
      <c r="QJL719" s="11"/>
      <c r="QJM719" s="11"/>
      <c r="QJN719" s="11"/>
      <c r="QJO719" s="11"/>
      <c r="QJP719" s="11"/>
      <c r="QJQ719" s="11"/>
      <c r="QJR719" s="11"/>
      <c r="QJS719" s="11"/>
      <c r="QJT719" s="11"/>
      <c r="QJU719" s="11"/>
      <c r="QJV719" s="11"/>
      <c r="QJW719" s="11"/>
      <c r="QJX719" s="11"/>
      <c r="QJY719" s="11"/>
      <c r="QJZ719" s="11"/>
      <c r="QKA719" s="11"/>
      <c r="QKB719" s="11"/>
      <c r="QKC719" s="11"/>
      <c r="QKD719" s="11"/>
      <c r="QKE719" s="11"/>
      <c r="QKF719" s="11"/>
      <c r="QKG719" s="11"/>
      <c r="QKH719" s="11"/>
      <c r="QKI719" s="11"/>
      <c r="QKJ719" s="11"/>
      <c r="QKK719" s="11"/>
      <c r="QKL719" s="11"/>
      <c r="QKM719" s="11"/>
      <c r="QKN719" s="11"/>
      <c r="QKO719" s="11"/>
      <c r="QKP719" s="11"/>
      <c r="QKQ719" s="11"/>
      <c r="QKR719" s="11"/>
      <c r="QKS719" s="11"/>
      <c r="QKT719" s="11"/>
      <c r="QKU719" s="11"/>
      <c r="QKV719" s="11"/>
      <c r="QKW719" s="11"/>
      <c r="QKX719" s="11"/>
      <c r="QKY719" s="11"/>
      <c r="QKZ719" s="11"/>
      <c r="QLA719" s="11"/>
      <c r="QLB719" s="11"/>
      <c r="QLC719" s="11"/>
      <c r="QLD719" s="11"/>
      <c r="QLE719" s="11"/>
      <c r="QLF719" s="11"/>
      <c r="QLG719" s="11"/>
      <c r="QLH719" s="11"/>
      <c r="QLI719" s="11"/>
      <c r="QLJ719" s="11"/>
      <c r="QLK719" s="11"/>
      <c r="QLL719" s="11"/>
      <c r="QLM719" s="11"/>
      <c r="QLN719" s="11"/>
      <c r="QLO719" s="11"/>
      <c r="QLP719" s="11"/>
      <c r="QLQ719" s="11"/>
      <c r="QLR719" s="11"/>
      <c r="QLS719" s="11"/>
      <c r="QLT719" s="11"/>
      <c r="QLU719" s="11"/>
      <c r="QLV719" s="11"/>
      <c r="QLW719" s="11"/>
      <c r="QLX719" s="11"/>
      <c r="QLY719" s="11"/>
      <c r="QLZ719" s="11"/>
      <c r="QMA719" s="11"/>
      <c r="QMB719" s="11"/>
      <c r="QMC719" s="11"/>
      <c r="QMD719" s="11"/>
      <c r="QME719" s="11"/>
      <c r="QMF719" s="11"/>
      <c r="QMG719" s="11"/>
      <c r="QMH719" s="11"/>
      <c r="QMI719" s="11"/>
      <c r="QMJ719" s="11"/>
      <c r="QMK719" s="11"/>
      <c r="QML719" s="11"/>
      <c r="QMM719" s="11"/>
      <c r="QMN719" s="11"/>
      <c r="QMO719" s="11"/>
      <c r="QMP719" s="11"/>
      <c r="QMQ719" s="11"/>
      <c r="QMR719" s="11"/>
      <c r="QMS719" s="11"/>
      <c r="QMT719" s="11"/>
      <c r="QMU719" s="11"/>
      <c r="QMV719" s="11"/>
      <c r="QMW719" s="11"/>
      <c r="QMX719" s="11"/>
      <c r="QMY719" s="11"/>
      <c r="QMZ719" s="11"/>
      <c r="QNA719" s="11"/>
      <c r="QNB719" s="11"/>
      <c r="QNC719" s="11"/>
      <c r="QND719" s="11"/>
      <c r="QNE719" s="11"/>
      <c r="QNF719" s="11"/>
      <c r="QNG719" s="11"/>
      <c r="QNH719" s="11"/>
      <c r="QNI719" s="11"/>
      <c r="QNJ719" s="11"/>
      <c r="QNK719" s="11"/>
      <c r="QNL719" s="11"/>
      <c r="QNM719" s="11"/>
      <c r="QNN719" s="11"/>
      <c r="QNO719" s="11"/>
      <c r="QNP719" s="11"/>
      <c r="QNQ719" s="11"/>
      <c r="QNR719" s="11"/>
      <c r="QNS719" s="11"/>
      <c r="QNT719" s="11"/>
      <c r="QNU719" s="11"/>
      <c r="QNV719" s="11"/>
      <c r="QNW719" s="11"/>
      <c r="QNX719" s="11"/>
      <c r="QNY719" s="11"/>
      <c r="QNZ719" s="11"/>
      <c r="QOA719" s="11"/>
      <c r="QOB719" s="11"/>
      <c r="QOC719" s="11"/>
      <c r="QOD719" s="11"/>
      <c r="QOE719" s="11"/>
      <c r="QOF719" s="11"/>
      <c r="QOG719" s="11"/>
      <c r="QOH719" s="11"/>
      <c r="QOI719" s="11"/>
      <c r="QOJ719" s="11"/>
      <c r="QOK719" s="11"/>
      <c r="QOL719" s="11"/>
      <c r="QOM719" s="11"/>
      <c r="QON719" s="11"/>
      <c r="QOO719" s="11"/>
      <c r="QOP719" s="11"/>
      <c r="QOQ719" s="11"/>
      <c r="QOR719" s="11"/>
      <c r="QOS719" s="11"/>
      <c r="QOT719" s="11"/>
      <c r="QOU719" s="11"/>
      <c r="QOV719" s="11"/>
      <c r="QOW719" s="11"/>
      <c r="QOX719" s="11"/>
      <c r="QOY719" s="11"/>
      <c r="QOZ719" s="11"/>
      <c r="QPA719" s="11"/>
      <c r="QPB719" s="11"/>
      <c r="QPC719" s="11"/>
      <c r="QPD719" s="11"/>
      <c r="QPE719" s="11"/>
      <c r="QPF719" s="11"/>
      <c r="QPG719" s="11"/>
      <c r="QPH719" s="11"/>
      <c r="QPI719" s="11"/>
      <c r="QPJ719" s="11"/>
      <c r="QPK719" s="11"/>
      <c r="QPL719" s="11"/>
      <c r="QPM719" s="11"/>
      <c r="QPN719" s="11"/>
      <c r="QPO719" s="11"/>
      <c r="QPP719" s="11"/>
      <c r="QPQ719" s="11"/>
      <c r="QPR719" s="11"/>
      <c r="QPS719" s="11"/>
      <c r="QPT719" s="11"/>
      <c r="QPU719" s="11"/>
      <c r="QPV719" s="11"/>
      <c r="QPW719" s="11"/>
      <c r="QPX719" s="11"/>
      <c r="QPY719" s="11"/>
      <c r="QPZ719" s="11"/>
      <c r="QQA719" s="11"/>
      <c r="QQB719" s="11"/>
      <c r="QQC719" s="11"/>
      <c r="QQD719" s="11"/>
      <c r="QQE719" s="11"/>
      <c r="QQF719" s="11"/>
      <c r="QQG719" s="11"/>
      <c r="QQH719" s="11"/>
      <c r="QQI719" s="11"/>
      <c r="QQJ719" s="11"/>
      <c r="QQK719" s="11"/>
      <c r="QQL719" s="11"/>
      <c r="QQM719" s="11"/>
      <c r="QQN719" s="11"/>
      <c r="QQO719" s="11"/>
      <c r="QQP719" s="11"/>
      <c r="QQQ719" s="11"/>
      <c r="QQR719" s="11"/>
      <c r="QQS719" s="11"/>
      <c r="QQT719" s="11"/>
      <c r="QQU719" s="11"/>
      <c r="QQV719" s="11"/>
      <c r="QQW719" s="11"/>
      <c r="QQX719" s="11"/>
      <c r="QQY719" s="11"/>
      <c r="QQZ719" s="11"/>
      <c r="QRA719" s="11"/>
      <c r="QRB719" s="11"/>
      <c r="QRC719" s="11"/>
      <c r="QRD719" s="11"/>
      <c r="QRE719" s="11"/>
      <c r="QRF719" s="11"/>
      <c r="QRG719" s="11"/>
      <c r="QRH719" s="11"/>
      <c r="QRI719" s="11"/>
      <c r="QRJ719" s="11"/>
      <c r="QRK719" s="11"/>
      <c r="QRL719" s="11"/>
      <c r="QRM719" s="11"/>
      <c r="QRN719" s="11"/>
      <c r="QRO719" s="11"/>
      <c r="QRP719" s="11"/>
      <c r="QRQ719" s="11"/>
      <c r="QRR719" s="11"/>
      <c r="QRS719" s="11"/>
      <c r="QRT719" s="11"/>
      <c r="QRU719" s="11"/>
      <c r="QRV719" s="11"/>
      <c r="QRW719" s="11"/>
      <c r="QRX719" s="11"/>
      <c r="QRY719" s="11"/>
      <c r="QRZ719" s="11"/>
      <c r="QSA719" s="11"/>
      <c r="QSB719" s="11"/>
      <c r="QSC719" s="11"/>
      <c r="QSD719" s="11"/>
      <c r="QSE719" s="11"/>
      <c r="QSF719" s="11"/>
      <c r="QSG719" s="11"/>
      <c r="QSH719" s="11"/>
      <c r="QSI719" s="11"/>
      <c r="QSJ719" s="11"/>
      <c r="QSK719" s="11"/>
      <c r="QSL719" s="11"/>
      <c r="QSM719" s="11"/>
      <c r="QSN719" s="11"/>
      <c r="QSO719" s="11"/>
      <c r="QSP719" s="11"/>
      <c r="QSQ719" s="11"/>
      <c r="QSR719" s="11"/>
      <c r="QSS719" s="11"/>
      <c r="QST719" s="11"/>
      <c r="QSU719" s="11"/>
      <c r="QSV719" s="11"/>
      <c r="QSW719" s="11"/>
      <c r="QSX719" s="11"/>
      <c r="QSY719" s="11"/>
      <c r="QSZ719" s="11"/>
      <c r="QTA719" s="11"/>
      <c r="QTB719" s="11"/>
      <c r="QTC719" s="11"/>
      <c r="QTD719" s="11"/>
      <c r="QTE719" s="11"/>
      <c r="QTF719" s="11"/>
      <c r="QTG719" s="11"/>
      <c r="QTH719" s="11"/>
      <c r="QTI719" s="11"/>
      <c r="QTJ719" s="11"/>
      <c r="QTK719" s="11"/>
      <c r="QTL719" s="11"/>
      <c r="QTM719" s="11"/>
      <c r="QTN719" s="11"/>
      <c r="QTO719" s="11"/>
      <c r="QTP719" s="11"/>
      <c r="QTQ719" s="11"/>
      <c r="QTR719" s="11"/>
      <c r="QTS719" s="11"/>
      <c r="QTT719" s="11"/>
      <c r="QTU719" s="11"/>
      <c r="QTV719" s="11"/>
      <c r="QTW719" s="11"/>
      <c r="QTX719" s="11"/>
      <c r="QTY719" s="11"/>
      <c r="QTZ719" s="11"/>
      <c r="QUA719" s="11"/>
      <c r="QUB719" s="11"/>
      <c r="QUC719" s="11"/>
      <c r="QUD719" s="11"/>
      <c r="QUE719" s="11"/>
      <c r="QUF719" s="11"/>
      <c r="QUG719" s="11"/>
      <c r="QUH719" s="11"/>
      <c r="QUI719" s="11"/>
      <c r="QUJ719" s="11"/>
      <c r="QUK719" s="11"/>
      <c r="QUL719" s="11"/>
      <c r="QUM719" s="11"/>
      <c r="QUN719" s="11"/>
      <c r="QUO719" s="11"/>
      <c r="QUP719" s="11"/>
      <c r="QUQ719" s="11"/>
      <c r="QUR719" s="11"/>
      <c r="QUS719" s="11"/>
      <c r="QUT719" s="11"/>
      <c r="QUU719" s="11"/>
      <c r="QUV719" s="11"/>
      <c r="QUW719" s="11"/>
      <c r="QUX719" s="11"/>
      <c r="QUY719" s="11"/>
      <c r="QUZ719" s="11"/>
      <c r="QVA719" s="11"/>
      <c r="QVB719" s="11"/>
      <c r="QVC719" s="11"/>
      <c r="QVD719" s="11"/>
      <c r="QVE719" s="11"/>
      <c r="QVF719" s="11"/>
      <c r="QVG719" s="11"/>
      <c r="QVH719" s="11"/>
      <c r="QVI719" s="11"/>
      <c r="QVJ719" s="11"/>
      <c r="QVK719" s="11"/>
      <c r="QVL719" s="11"/>
      <c r="QVM719" s="11"/>
      <c r="QVN719" s="11"/>
      <c r="QVO719" s="11"/>
      <c r="QVP719" s="11"/>
      <c r="QVQ719" s="11"/>
      <c r="QVR719" s="11"/>
      <c r="QVS719" s="11"/>
      <c r="QVT719" s="11"/>
      <c r="QVU719" s="11"/>
      <c r="QVV719" s="11"/>
      <c r="QVW719" s="11"/>
      <c r="QVX719" s="11"/>
      <c r="QVY719" s="11"/>
      <c r="QVZ719" s="11"/>
      <c r="QWA719" s="11"/>
      <c r="QWB719" s="11"/>
      <c r="QWC719" s="11"/>
      <c r="QWD719" s="11"/>
      <c r="QWE719" s="11"/>
      <c r="QWF719" s="11"/>
      <c r="QWG719" s="11"/>
      <c r="QWH719" s="11"/>
      <c r="QWI719" s="11"/>
      <c r="QWJ719" s="11"/>
      <c r="QWK719" s="11"/>
      <c r="QWL719" s="11"/>
      <c r="QWM719" s="11"/>
      <c r="QWN719" s="11"/>
      <c r="QWO719" s="11"/>
      <c r="QWP719" s="11"/>
      <c r="QWQ719" s="11"/>
      <c r="QWR719" s="11"/>
      <c r="QWS719" s="11"/>
      <c r="QWT719" s="11"/>
      <c r="QWU719" s="11"/>
      <c r="QWV719" s="11"/>
      <c r="QWW719" s="11"/>
      <c r="QWX719" s="11"/>
      <c r="QWY719" s="11"/>
      <c r="QWZ719" s="11"/>
      <c r="QXA719" s="11"/>
      <c r="QXB719" s="11"/>
      <c r="QXC719" s="11"/>
      <c r="QXD719" s="11"/>
      <c r="QXE719" s="11"/>
      <c r="QXF719" s="11"/>
      <c r="QXG719" s="11"/>
      <c r="QXH719" s="11"/>
      <c r="QXI719" s="11"/>
      <c r="QXJ719" s="11"/>
      <c r="QXK719" s="11"/>
      <c r="QXL719" s="11"/>
      <c r="QXM719" s="11"/>
      <c r="QXN719" s="11"/>
      <c r="QXO719" s="11"/>
      <c r="QXP719" s="11"/>
      <c r="QXQ719" s="11"/>
      <c r="QXR719" s="11"/>
      <c r="QXS719" s="11"/>
      <c r="QXT719" s="11"/>
      <c r="QXU719" s="11"/>
      <c r="QXV719" s="11"/>
      <c r="QXW719" s="11"/>
      <c r="QXX719" s="11"/>
      <c r="QXY719" s="11"/>
      <c r="QXZ719" s="11"/>
      <c r="QYA719" s="11"/>
      <c r="QYB719" s="11"/>
      <c r="QYC719" s="11"/>
      <c r="QYD719" s="11"/>
      <c r="QYE719" s="11"/>
      <c r="QYF719" s="11"/>
      <c r="QYG719" s="11"/>
      <c r="QYH719" s="11"/>
      <c r="QYI719" s="11"/>
      <c r="QYJ719" s="11"/>
      <c r="QYK719" s="11"/>
      <c r="QYL719" s="11"/>
      <c r="QYM719" s="11"/>
      <c r="QYN719" s="11"/>
      <c r="QYO719" s="11"/>
      <c r="QYP719" s="11"/>
      <c r="QYQ719" s="11"/>
      <c r="QYR719" s="11"/>
      <c r="QYS719" s="11"/>
      <c r="QYT719" s="11"/>
      <c r="QYU719" s="11"/>
      <c r="QYV719" s="11"/>
      <c r="QYW719" s="11"/>
      <c r="QYX719" s="11"/>
      <c r="QYY719" s="11"/>
      <c r="QYZ719" s="11"/>
      <c r="QZA719" s="11"/>
      <c r="QZB719" s="11"/>
      <c r="QZC719" s="11"/>
      <c r="QZD719" s="11"/>
      <c r="QZE719" s="11"/>
      <c r="QZF719" s="11"/>
      <c r="QZG719" s="11"/>
      <c r="QZH719" s="11"/>
      <c r="QZI719" s="11"/>
      <c r="QZJ719" s="11"/>
      <c r="QZK719" s="11"/>
      <c r="QZL719" s="11"/>
      <c r="QZM719" s="11"/>
      <c r="QZN719" s="11"/>
      <c r="QZO719" s="11"/>
      <c r="QZP719" s="11"/>
      <c r="QZQ719" s="11"/>
      <c r="QZR719" s="11"/>
      <c r="QZS719" s="11"/>
      <c r="QZT719" s="11"/>
      <c r="QZU719" s="11"/>
      <c r="QZV719" s="11"/>
      <c r="QZW719" s="11"/>
      <c r="QZX719" s="11"/>
      <c r="QZY719" s="11"/>
      <c r="QZZ719" s="11"/>
      <c r="RAA719" s="11"/>
      <c r="RAB719" s="11"/>
      <c r="RAC719" s="11"/>
      <c r="RAD719" s="11"/>
      <c r="RAE719" s="11"/>
      <c r="RAF719" s="11"/>
      <c r="RAG719" s="11"/>
      <c r="RAH719" s="11"/>
      <c r="RAI719" s="11"/>
      <c r="RAJ719" s="11"/>
      <c r="RAK719" s="11"/>
      <c r="RAL719" s="11"/>
      <c r="RAM719" s="11"/>
      <c r="RAN719" s="11"/>
      <c r="RAO719" s="11"/>
      <c r="RAP719" s="11"/>
      <c r="RAQ719" s="11"/>
      <c r="RAR719" s="11"/>
      <c r="RAS719" s="11"/>
      <c r="RAT719" s="11"/>
      <c r="RAU719" s="11"/>
      <c r="RAV719" s="11"/>
      <c r="RAW719" s="11"/>
      <c r="RAX719" s="11"/>
      <c r="RAY719" s="11"/>
      <c r="RAZ719" s="11"/>
      <c r="RBA719" s="11"/>
      <c r="RBB719" s="11"/>
      <c r="RBC719" s="11"/>
      <c r="RBD719" s="11"/>
      <c r="RBE719" s="11"/>
      <c r="RBF719" s="11"/>
      <c r="RBG719" s="11"/>
      <c r="RBH719" s="11"/>
      <c r="RBI719" s="11"/>
      <c r="RBJ719" s="11"/>
      <c r="RBK719" s="11"/>
      <c r="RBL719" s="11"/>
      <c r="RBM719" s="11"/>
      <c r="RBN719" s="11"/>
      <c r="RBO719" s="11"/>
      <c r="RBP719" s="11"/>
      <c r="RBQ719" s="11"/>
      <c r="RBR719" s="11"/>
      <c r="RBS719" s="11"/>
      <c r="RBT719" s="11"/>
      <c r="RBU719" s="11"/>
      <c r="RBV719" s="11"/>
      <c r="RBW719" s="11"/>
      <c r="RBX719" s="11"/>
      <c r="RBY719" s="11"/>
      <c r="RBZ719" s="11"/>
      <c r="RCA719" s="11"/>
      <c r="RCB719" s="11"/>
      <c r="RCC719" s="11"/>
      <c r="RCD719" s="11"/>
      <c r="RCE719" s="11"/>
      <c r="RCF719" s="11"/>
      <c r="RCG719" s="11"/>
      <c r="RCH719" s="11"/>
      <c r="RCI719" s="11"/>
      <c r="RCJ719" s="11"/>
      <c r="RCK719" s="11"/>
      <c r="RCL719" s="11"/>
      <c r="RCM719" s="11"/>
      <c r="RCN719" s="11"/>
      <c r="RCO719" s="11"/>
      <c r="RCP719" s="11"/>
      <c r="RCQ719" s="11"/>
      <c r="RCR719" s="11"/>
      <c r="RCS719" s="11"/>
      <c r="RCT719" s="11"/>
      <c r="RCU719" s="11"/>
      <c r="RCV719" s="11"/>
      <c r="RCW719" s="11"/>
      <c r="RCX719" s="11"/>
      <c r="RCY719" s="11"/>
      <c r="RCZ719" s="11"/>
      <c r="RDA719" s="11"/>
      <c r="RDB719" s="11"/>
      <c r="RDC719" s="11"/>
      <c r="RDD719" s="11"/>
      <c r="RDE719" s="11"/>
      <c r="RDF719" s="11"/>
      <c r="RDG719" s="11"/>
      <c r="RDH719" s="11"/>
      <c r="RDI719" s="11"/>
      <c r="RDJ719" s="11"/>
      <c r="RDK719" s="11"/>
      <c r="RDL719" s="11"/>
      <c r="RDM719" s="11"/>
      <c r="RDN719" s="11"/>
      <c r="RDO719" s="11"/>
      <c r="RDP719" s="11"/>
      <c r="RDQ719" s="11"/>
      <c r="RDR719" s="11"/>
      <c r="RDS719" s="11"/>
      <c r="RDT719" s="11"/>
      <c r="RDU719" s="11"/>
      <c r="RDV719" s="11"/>
      <c r="RDW719" s="11"/>
      <c r="RDX719" s="11"/>
      <c r="RDY719" s="11"/>
      <c r="RDZ719" s="11"/>
      <c r="REA719" s="11"/>
      <c r="REB719" s="11"/>
      <c r="REC719" s="11"/>
      <c r="RED719" s="11"/>
      <c r="REE719" s="11"/>
      <c r="REF719" s="11"/>
      <c r="REG719" s="11"/>
      <c r="REH719" s="11"/>
      <c r="REI719" s="11"/>
      <c r="REJ719" s="11"/>
      <c r="REK719" s="11"/>
      <c r="REL719" s="11"/>
      <c r="REM719" s="11"/>
      <c r="REN719" s="11"/>
      <c r="REO719" s="11"/>
      <c r="REP719" s="11"/>
      <c r="REQ719" s="11"/>
      <c r="RER719" s="11"/>
      <c r="RES719" s="11"/>
      <c r="RET719" s="11"/>
      <c r="REU719" s="11"/>
      <c r="REV719" s="11"/>
      <c r="REW719" s="11"/>
      <c r="REX719" s="11"/>
      <c r="REY719" s="11"/>
      <c r="REZ719" s="11"/>
      <c r="RFA719" s="11"/>
      <c r="RFB719" s="11"/>
      <c r="RFC719" s="11"/>
      <c r="RFD719" s="11"/>
      <c r="RFE719" s="11"/>
      <c r="RFF719" s="11"/>
      <c r="RFG719" s="11"/>
      <c r="RFH719" s="11"/>
      <c r="RFI719" s="11"/>
      <c r="RFJ719" s="11"/>
      <c r="RFK719" s="11"/>
      <c r="RFL719" s="11"/>
      <c r="RFM719" s="11"/>
      <c r="RFN719" s="11"/>
      <c r="RFO719" s="11"/>
      <c r="RFP719" s="11"/>
      <c r="RFQ719" s="11"/>
      <c r="RFR719" s="11"/>
      <c r="RFS719" s="11"/>
      <c r="RFT719" s="11"/>
      <c r="RFU719" s="11"/>
      <c r="RFV719" s="11"/>
      <c r="RFW719" s="11"/>
      <c r="RFX719" s="11"/>
      <c r="RFY719" s="11"/>
      <c r="RFZ719" s="11"/>
      <c r="RGA719" s="11"/>
      <c r="RGB719" s="11"/>
      <c r="RGC719" s="11"/>
      <c r="RGD719" s="11"/>
      <c r="RGE719" s="11"/>
      <c r="RGF719" s="11"/>
      <c r="RGG719" s="11"/>
      <c r="RGH719" s="11"/>
      <c r="RGI719" s="11"/>
      <c r="RGJ719" s="11"/>
      <c r="RGK719" s="11"/>
      <c r="RGL719" s="11"/>
      <c r="RGM719" s="11"/>
      <c r="RGN719" s="11"/>
      <c r="RGO719" s="11"/>
      <c r="RGP719" s="11"/>
      <c r="RGQ719" s="11"/>
      <c r="RGR719" s="11"/>
      <c r="RGS719" s="11"/>
      <c r="RGT719" s="11"/>
      <c r="RGU719" s="11"/>
      <c r="RGV719" s="11"/>
      <c r="RGW719" s="11"/>
      <c r="RGX719" s="11"/>
      <c r="RGY719" s="11"/>
      <c r="RGZ719" s="11"/>
      <c r="RHA719" s="11"/>
      <c r="RHB719" s="11"/>
      <c r="RHC719" s="11"/>
      <c r="RHD719" s="11"/>
      <c r="RHE719" s="11"/>
      <c r="RHF719" s="11"/>
      <c r="RHG719" s="11"/>
      <c r="RHH719" s="11"/>
      <c r="RHI719" s="11"/>
      <c r="RHJ719" s="11"/>
      <c r="RHK719" s="11"/>
      <c r="RHL719" s="11"/>
      <c r="RHM719" s="11"/>
      <c r="RHN719" s="11"/>
      <c r="RHO719" s="11"/>
      <c r="RHP719" s="11"/>
      <c r="RHQ719" s="11"/>
      <c r="RHR719" s="11"/>
      <c r="RHS719" s="11"/>
      <c r="RHT719" s="11"/>
      <c r="RHU719" s="11"/>
      <c r="RHV719" s="11"/>
      <c r="RHW719" s="11"/>
      <c r="RHX719" s="11"/>
      <c r="RHY719" s="11"/>
      <c r="RHZ719" s="11"/>
      <c r="RIA719" s="11"/>
      <c r="RIB719" s="11"/>
      <c r="RIC719" s="11"/>
      <c r="RID719" s="11"/>
      <c r="RIE719" s="11"/>
      <c r="RIF719" s="11"/>
      <c r="RIG719" s="11"/>
      <c r="RIH719" s="11"/>
      <c r="RII719" s="11"/>
      <c r="RIJ719" s="11"/>
      <c r="RIK719" s="11"/>
      <c r="RIL719" s="11"/>
      <c r="RIM719" s="11"/>
      <c r="RIN719" s="11"/>
      <c r="RIO719" s="11"/>
      <c r="RIP719" s="11"/>
      <c r="RIQ719" s="11"/>
      <c r="RIR719" s="11"/>
      <c r="RIS719" s="11"/>
      <c r="RIT719" s="11"/>
      <c r="RIU719" s="11"/>
      <c r="RIV719" s="11"/>
      <c r="RIW719" s="11"/>
      <c r="RIX719" s="11"/>
      <c r="RIY719" s="11"/>
      <c r="RIZ719" s="11"/>
      <c r="RJA719" s="11"/>
      <c r="RJB719" s="11"/>
      <c r="RJC719" s="11"/>
      <c r="RJD719" s="11"/>
      <c r="RJE719" s="11"/>
      <c r="RJF719" s="11"/>
      <c r="RJG719" s="11"/>
      <c r="RJH719" s="11"/>
      <c r="RJI719" s="11"/>
      <c r="RJJ719" s="11"/>
      <c r="RJK719" s="11"/>
      <c r="RJL719" s="11"/>
      <c r="RJM719" s="11"/>
      <c r="RJN719" s="11"/>
      <c r="RJO719" s="11"/>
      <c r="RJP719" s="11"/>
      <c r="RJQ719" s="11"/>
      <c r="RJR719" s="11"/>
      <c r="RJS719" s="11"/>
      <c r="RJT719" s="11"/>
      <c r="RJU719" s="11"/>
      <c r="RJV719" s="11"/>
      <c r="RJW719" s="11"/>
      <c r="RJX719" s="11"/>
      <c r="RJY719" s="11"/>
      <c r="RJZ719" s="11"/>
      <c r="RKA719" s="11"/>
      <c r="RKB719" s="11"/>
      <c r="RKC719" s="11"/>
      <c r="RKD719" s="11"/>
      <c r="RKE719" s="11"/>
      <c r="RKF719" s="11"/>
      <c r="RKG719" s="11"/>
      <c r="RKH719" s="11"/>
      <c r="RKI719" s="11"/>
      <c r="RKJ719" s="11"/>
      <c r="RKK719" s="11"/>
      <c r="RKL719" s="11"/>
      <c r="RKM719" s="11"/>
      <c r="RKN719" s="11"/>
      <c r="RKO719" s="11"/>
      <c r="RKP719" s="11"/>
      <c r="RKQ719" s="11"/>
      <c r="RKR719" s="11"/>
      <c r="RKS719" s="11"/>
      <c r="RKT719" s="11"/>
      <c r="RKU719" s="11"/>
      <c r="RKV719" s="11"/>
      <c r="RKW719" s="11"/>
      <c r="RKX719" s="11"/>
      <c r="RKY719" s="11"/>
      <c r="RKZ719" s="11"/>
      <c r="RLA719" s="11"/>
      <c r="RLB719" s="11"/>
      <c r="RLC719" s="11"/>
      <c r="RLD719" s="11"/>
      <c r="RLE719" s="11"/>
      <c r="RLF719" s="11"/>
      <c r="RLG719" s="11"/>
      <c r="RLH719" s="11"/>
      <c r="RLI719" s="11"/>
      <c r="RLJ719" s="11"/>
      <c r="RLK719" s="11"/>
      <c r="RLL719" s="11"/>
      <c r="RLM719" s="11"/>
      <c r="RLN719" s="11"/>
      <c r="RLO719" s="11"/>
      <c r="RLP719" s="11"/>
      <c r="RLQ719" s="11"/>
      <c r="RLR719" s="11"/>
      <c r="RLS719" s="11"/>
      <c r="RLT719" s="11"/>
      <c r="RLU719" s="11"/>
      <c r="RLV719" s="11"/>
      <c r="RLW719" s="11"/>
      <c r="RLX719" s="11"/>
      <c r="RLY719" s="11"/>
      <c r="RLZ719" s="11"/>
      <c r="RMA719" s="11"/>
      <c r="RMB719" s="11"/>
      <c r="RMC719" s="11"/>
      <c r="RMD719" s="11"/>
      <c r="RME719" s="11"/>
      <c r="RMF719" s="11"/>
      <c r="RMG719" s="11"/>
      <c r="RMH719" s="11"/>
      <c r="RMI719" s="11"/>
      <c r="RMJ719" s="11"/>
      <c r="RMK719" s="11"/>
      <c r="RML719" s="11"/>
      <c r="RMM719" s="11"/>
      <c r="RMN719" s="11"/>
      <c r="RMO719" s="11"/>
      <c r="RMP719" s="11"/>
      <c r="RMQ719" s="11"/>
      <c r="RMR719" s="11"/>
      <c r="RMS719" s="11"/>
      <c r="RMT719" s="11"/>
      <c r="RMU719" s="11"/>
      <c r="RMV719" s="11"/>
      <c r="RMW719" s="11"/>
      <c r="RMX719" s="11"/>
      <c r="RMY719" s="11"/>
      <c r="RMZ719" s="11"/>
      <c r="RNA719" s="11"/>
      <c r="RNB719" s="11"/>
      <c r="RNC719" s="11"/>
      <c r="RND719" s="11"/>
      <c r="RNE719" s="11"/>
      <c r="RNF719" s="11"/>
      <c r="RNG719" s="11"/>
      <c r="RNH719" s="11"/>
      <c r="RNI719" s="11"/>
      <c r="RNJ719" s="11"/>
      <c r="RNK719" s="11"/>
      <c r="RNL719" s="11"/>
      <c r="RNM719" s="11"/>
      <c r="RNN719" s="11"/>
      <c r="RNO719" s="11"/>
      <c r="RNP719" s="11"/>
      <c r="RNQ719" s="11"/>
      <c r="RNR719" s="11"/>
      <c r="RNS719" s="11"/>
      <c r="RNT719" s="11"/>
      <c r="RNU719" s="11"/>
      <c r="RNV719" s="11"/>
      <c r="RNW719" s="11"/>
      <c r="RNX719" s="11"/>
      <c r="RNY719" s="11"/>
      <c r="RNZ719" s="11"/>
      <c r="ROA719" s="11"/>
      <c r="ROB719" s="11"/>
      <c r="ROC719" s="11"/>
      <c r="ROD719" s="11"/>
      <c r="ROE719" s="11"/>
      <c r="ROF719" s="11"/>
      <c r="ROG719" s="11"/>
      <c r="ROH719" s="11"/>
      <c r="ROI719" s="11"/>
      <c r="ROJ719" s="11"/>
      <c r="ROK719" s="11"/>
      <c r="ROL719" s="11"/>
      <c r="ROM719" s="11"/>
      <c r="RON719" s="11"/>
      <c r="ROO719" s="11"/>
      <c r="ROP719" s="11"/>
      <c r="ROQ719" s="11"/>
      <c r="ROR719" s="11"/>
      <c r="ROS719" s="11"/>
      <c r="ROT719" s="11"/>
      <c r="ROU719" s="11"/>
      <c r="ROV719" s="11"/>
      <c r="ROW719" s="11"/>
      <c r="ROX719" s="11"/>
      <c r="ROY719" s="11"/>
      <c r="ROZ719" s="11"/>
      <c r="RPA719" s="11"/>
      <c r="RPB719" s="11"/>
      <c r="RPC719" s="11"/>
      <c r="RPD719" s="11"/>
      <c r="RPE719" s="11"/>
      <c r="RPF719" s="11"/>
      <c r="RPG719" s="11"/>
      <c r="RPH719" s="11"/>
      <c r="RPI719" s="11"/>
      <c r="RPJ719" s="11"/>
      <c r="RPK719" s="11"/>
      <c r="RPL719" s="11"/>
      <c r="RPM719" s="11"/>
      <c r="RPN719" s="11"/>
      <c r="RPO719" s="11"/>
      <c r="RPP719" s="11"/>
      <c r="RPQ719" s="11"/>
      <c r="RPR719" s="11"/>
      <c r="RPS719" s="11"/>
      <c r="RPT719" s="11"/>
      <c r="RPU719" s="11"/>
      <c r="RPV719" s="11"/>
      <c r="RPW719" s="11"/>
      <c r="RPX719" s="11"/>
      <c r="RPY719" s="11"/>
      <c r="RPZ719" s="11"/>
      <c r="RQA719" s="11"/>
      <c r="RQB719" s="11"/>
      <c r="RQC719" s="11"/>
      <c r="RQD719" s="11"/>
      <c r="RQE719" s="11"/>
      <c r="RQF719" s="11"/>
      <c r="RQG719" s="11"/>
      <c r="RQH719" s="11"/>
      <c r="RQI719" s="11"/>
      <c r="RQJ719" s="11"/>
      <c r="RQK719" s="11"/>
      <c r="RQL719" s="11"/>
      <c r="RQM719" s="11"/>
      <c r="RQN719" s="11"/>
      <c r="RQO719" s="11"/>
      <c r="RQP719" s="11"/>
      <c r="RQQ719" s="11"/>
      <c r="RQR719" s="11"/>
      <c r="RQS719" s="11"/>
      <c r="RQT719" s="11"/>
      <c r="RQU719" s="11"/>
      <c r="RQV719" s="11"/>
      <c r="RQW719" s="11"/>
      <c r="RQX719" s="11"/>
      <c r="RQY719" s="11"/>
      <c r="RQZ719" s="11"/>
      <c r="RRA719" s="11"/>
      <c r="RRB719" s="11"/>
      <c r="RRC719" s="11"/>
      <c r="RRD719" s="11"/>
      <c r="RRE719" s="11"/>
      <c r="RRF719" s="11"/>
      <c r="RRG719" s="11"/>
      <c r="RRH719" s="11"/>
      <c r="RRI719" s="11"/>
      <c r="RRJ719" s="11"/>
      <c r="RRK719" s="11"/>
      <c r="RRL719" s="11"/>
      <c r="RRM719" s="11"/>
      <c r="RRN719" s="11"/>
      <c r="RRO719" s="11"/>
      <c r="RRP719" s="11"/>
      <c r="RRQ719" s="11"/>
      <c r="RRR719" s="11"/>
      <c r="RRS719" s="11"/>
      <c r="RRT719" s="11"/>
      <c r="RRU719" s="11"/>
      <c r="RRV719" s="11"/>
      <c r="RRW719" s="11"/>
      <c r="RRX719" s="11"/>
      <c r="RRY719" s="11"/>
      <c r="RRZ719" s="11"/>
      <c r="RSA719" s="11"/>
      <c r="RSB719" s="11"/>
      <c r="RSC719" s="11"/>
      <c r="RSD719" s="11"/>
      <c r="RSE719" s="11"/>
      <c r="RSF719" s="11"/>
      <c r="RSG719" s="11"/>
      <c r="RSH719" s="11"/>
      <c r="RSI719" s="11"/>
      <c r="RSJ719" s="11"/>
      <c r="RSK719" s="11"/>
      <c r="RSL719" s="11"/>
      <c r="RSM719" s="11"/>
      <c r="RSN719" s="11"/>
      <c r="RSO719" s="11"/>
      <c r="RSP719" s="11"/>
      <c r="RSQ719" s="11"/>
      <c r="RSR719" s="11"/>
      <c r="RSS719" s="11"/>
      <c r="RST719" s="11"/>
      <c r="RSU719" s="11"/>
      <c r="RSV719" s="11"/>
      <c r="RSW719" s="11"/>
      <c r="RSX719" s="11"/>
      <c r="RSY719" s="11"/>
      <c r="RSZ719" s="11"/>
      <c r="RTA719" s="11"/>
      <c r="RTB719" s="11"/>
      <c r="RTC719" s="11"/>
      <c r="RTD719" s="11"/>
      <c r="RTE719" s="11"/>
      <c r="RTF719" s="11"/>
      <c r="RTG719" s="11"/>
      <c r="RTH719" s="11"/>
      <c r="RTI719" s="11"/>
      <c r="RTJ719" s="11"/>
      <c r="RTK719" s="11"/>
      <c r="RTL719" s="11"/>
      <c r="RTM719" s="11"/>
      <c r="RTN719" s="11"/>
      <c r="RTO719" s="11"/>
      <c r="RTP719" s="11"/>
      <c r="RTQ719" s="11"/>
      <c r="RTR719" s="11"/>
      <c r="RTS719" s="11"/>
      <c r="RTT719" s="11"/>
      <c r="RTU719" s="11"/>
      <c r="RTV719" s="11"/>
      <c r="RTW719" s="11"/>
      <c r="RTX719" s="11"/>
      <c r="RTY719" s="11"/>
      <c r="RTZ719" s="11"/>
      <c r="RUA719" s="11"/>
      <c r="RUB719" s="11"/>
      <c r="RUC719" s="11"/>
      <c r="RUD719" s="11"/>
      <c r="RUE719" s="11"/>
      <c r="RUF719" s="11"/>
      <c r="RUG719" s="11"/>
      <c r="RUH719" s="11"/>
      <c r="RUI719" s="11"/>
      <c r="RUJ719" s="11"/>
      <c r="RUK719" s="11"/>
      <c r="RUL719" s="11"/>
      <c r="RUM719" s="11"/>
      <c r="RUN719" s="11"/>
      <c r="RUO719" s="11"/>
      <c r="RUP719" s="11"/>
      <c r="RUQ719" s="11"/>
      <c r="RUR719" s="11"/>
      <c r="RUS719" s="11"/>
      <c r="RUT719" s="11"/>
      <c r="RUU719" s="11"/>
      <c r="RUV719" s="11"/>
      <c r="RUW719" s="11"/>
      <c r="RUX719" s="11"/>
      <c r="RUY719" s="11"/>
      <c r="RUZ719" s="11"/>
      <c r="RVA719" s="11"/>
      <c r="RVB719" s="11"/>
      <c r="RVC719" s="11"/>
      <c r="RVD719" s="11"/>
      <c r="RVE719" s="11"/>
      <c r="RVF719" s="11"/>
      <c r="RVG719" s="11"/>
      <c r="RVH719" s="11"/>
      <c r="RVI719" s="11"/>
      <c r="RVJ719" s="11"/>
      <c r="RVK719" s="11"/>
      <c r="RVL719" s="11"/>
      <c r="RVM719" s="11"/>
      <c r="RVN719" s="11"/>
      <c r="RVO719" s="11"/>
      <c r="RVP719" s="11"/>
      <c r="RVQ719" s="11"/>
      <c r="RVR719" s="11"/>
      <c r="RVS719" s="11"/>
      <c r="RVT719" s="11"/>
      <c r="RVU719" s="11"/>
      <c r="RVV719" s="11"/>
      <c r="RVW719" s="11"/>
      <c r="RVX719" s="11"/>
      <c r="RVY719" s="11"/>
      <c r="RVZ719" s="11"/>
      <c r="RWA719" s="11"/>
      <c r="RWB719" s="11"/>
      <c r="RWC719" s="11"/>
      <c r="RWD719" s="11"/>
      <c r="RWE719" s="11"/>
      <c r="RWF719" s="11"/>
      <c r="RWG719" s="11"/>
      <c r="RWH719" s="11"/>
      <c r="RWI719" s="11"/>
      <c r="RWJ719" s="11"/>
      <c r="RWK719" s="11"/>
      <c r="RWL719" s="11"/>
      <c r="RWM719" s="11"/>
      <c r="RWN719" s="11"/>
      <c r="RWO719" s="11"/>
      <c r="RWP719" s="11"/>
      <c r="RWQ719" s="11"/>
      <c r="RWR719" s="11"/>
      <c r="RWS719" s="11"/>
      <c r="RWT719" s="11"/>
      <c r="RWU719" s="11"/>
      <c r="RWV719" s="11"/>
      <c r="RWW719" s="11"/>
      <c r="RWX719" s="11"/>
      <c r="RWY719" s="11"/>
      <c r="RWZ719" s="11"/>
      <c r="RXA719" s="11"/>
      <c r="RXB719" s="11"/>
      <c r="RXC719" s="11"/>
      <c r="RXD719" s="11"/>
      <c r="RXE719" s="11"/>
      <c r="RXF719" s="11"/>
      <c r="RXG719" s="11"/>
      <c r="RXH719" s="11"/>
      <c r="RXI719" s="11"/>
      <c r="RXJ719" s="11"/>
      <c r="RXK719" s="11"/>
      <c r="RXL719" s="11"/>
      <c r="RXM719" s="11"/>
      <c r="RXN719" s="11"/>
      <c r="RXO719" s="11"/>
      <c r="RXP719" s="11"/>
      <c r="RXQ719" s="11"/>
      <c r="RXR719" s="11"/>
      <c r="RXS719" s="11"/>
      <c r="RXT719" s="11"/>
      <c r="RXU719" s="11"/>
      <c r="RXV719" s="11"/>
      <c r="RXW719" s="11"/>
      <c r="RXX719" s="11"/>
      <c r="RXY719" s="11"/>
      <c r="RXZ719" s="11"/>
      <c r="RYA719" s="11"/>
      <c r="RYB719" s="11"/>
      <c r="RYC719" s="11"/>
      <c r="RYD719" s="11"/>
      <c r="RYE719" s="11"/>
      <c r="RYF719" s="11"/>
      <c r="RYG719" s="11"/>
      <c r="RYH719" s="11"/>
      <c r="RYI719" s="11"/>
      <c r="RYJ719" s="11"/>
      <c r="RYK719" s="11"/>
      <c r="RYL719" s="11"/>
      <c r="RYM719" s="11"/>
      <c r="RYN719" s="11"/>
      <c r="RYO719" s="11"/>
      <c r="RYP719" s="11"/>
      <c r="RYQ719" s="11"/>
      <c r="RYR719" s="11"/>
      <c r="RYS719" s="11"/>
      <c r="RYT719" s="11"/>
      <c r="RYU719" s="11"/>
      <c r="RYV719" s="11"/>
      <c r="RYW719" s="11"/>
      <c r="RYX719" s="11"/>
      <c r="RYY719" s="11"/>
      <c r="RYZ719" s="11"/>
      <c r="RZA719" s="11"/>
      <c r="RZB719" s="11"/>
      <c r="RZC719" s="11"/>
      <c r="RZD719" s="11"/>
      <c r="RZE719" s="11"/>
      <c r="RZF719" s="11"/>
      <c r="RZG719" s="11"/>
      <c r="RZH719" s="11"/>
      <c r="RZI719" s="11"/>
      <c r="RZJ719" s="11"/>
      <c r="RZK719" s="11"/>
      <c r="RZL719" s="11"/>
      <c r="RZM719" s="11"/>
      <c r="RZN719" s="11"/>
      <c r="RZO719" s="11"/>
      <c r="RZP719" s="11"/>
      <c r="RZQ719" s="11"/>
      <c r="RZR719" s="11"/>
      <c r="RZS719" s="11"/>
      <c r="RZT719" s="11"/>
      <c r="RZU719" s="11"/>
      <c r="RZV719" s="11"/>
      <c r="RZW719" s="11"/>
      <c r="RZX719" s="11"/>
      <c r="RZY719" s="11"/>
      <c r="RZZ719" s="11"/>
      <c r="SAA719" s="11"/>
      <c r="SAB719" s="11"/>
      <c r="SAC719" s="11"/>
      <c r="SAD719" s="11"/>
      <c r="SAE719" s="11"/>
      <c r="SAF719" s="11"/>
      <c r="SAG719" s="11"/>
      <c r="SAH719" s="11"/>
      <c r="SAI719" s="11"/>
      <c r="SAJ719" s="11"/>
      <c r="SAK719" s="11"/>
      <c r="SAL719" s="11"/>
      <c r="SAM719" s="11"/>
      <c r="SAN719" s="11"/>
      <c r="SAO719" s="11"/>
      <c r="SAP719" s="11"/>
      <c r="SAQ719" s="11"/>
      <c r="SAR719" s="11"/>
      <c r="SAS719" s="11"/>
      <c r="SAT719" s="11"/>
      <c r="SAU719" s="11"/>
      <c r="SAV719" s="11"/>
      <c r="SAW719" s="11"/>
      <c r="SAX719" s="11"/>
      <c r="SAY719" s="11"/>
      <c r="SAZ719" s="11"/>
      <c r="SBA719" s="11"/>
      <c r="SBB719" s="11"/>
      <c r="SBC719" s="11"/>
      <c r="SBD719" s="11"/>
      <c r="SBE719" s="11"/>
      <c r="SBF719" s="11"/>
      <c r="SBG719" s="11"/>
      <c r="SBH719" s="11"/>
      <c r="SBI719" s="11"/>
      <c r="SBJ719" s="11"/>
      <c r="SBK719" s="11"/>
      <c r="SBL719" s="11"/>
      <c r="SBM719" s="11"/>
      <c r="SBN719" s="11"/>
      <c r="SBO719" s="11"/>
      <c r="SBP719" s="11"/>
      <c r="SBQ719" s="11"/>
      <c r="SBR719" s="11"/>
      <c r="SBS719" s="11"/>
      <c r="SBT719" s="11"/>
      <c r="SBU719" s="11"/>
      <c r="SBV719" s="11"/>
      <c r="SBW719" s="11"/>
      <c r="SBX719" s="11"/>
      <c r="SBY719" s="11"/>
      <c r="SBZ719" s="11"/>
      <c r="SCA719" s="11"/>
      <c r="SCB719" s="11"/>
      <c r="SCC719" s="11"/>
      <c r="SCD719" s="11"/>
      <c r="SCE719" s="11"/>
      <c r="SCF719" s="11"/>
      <c r="SCG719" s="11"/>
      <c r="SCH719" s="11"/>
      <c r="SCI719" s="11"/>
      <c r="SCJ719" s="11"/>
      <c r="SCK719" s="11"/>
      <c r="SCL719" s="11"/>
      <c r="SCM719" s="11"/>
      <c r="SCN719" s="11"/>
      <c r="SCO719" s="11"/>
      <c r="SCP719" s="11"/>
      <c r="SCQ719" s="11"/>
      <c r="SCR719" s="11"/>
      <c r="SCS719" s="11"/>
      <c r="SCT719" s="11"/>
      <c r="SCU719" s="11"/>
      <c r="SCV719" s="11"/>
      <c r="SCW719" s="11"/>
      <c r="SCX719" s="11"/>
      <c r="SCY719" s="11"/>
      <c r="SCZ719" s="11"/>
      <c r="SDA719" s="11"/>
      <c r="SDB719" s="11"/>
      <c r="SDC719" s="11"/>
      <c r="SDD719" s="11"/>
      <c r="SDE719" s="11"/>
      <c r="SDF719" s="11"/>
      <c r="SDG719" s="11"/>
      <c r="SDH719" s="11"/>
      <c r="SDI719" s="11"/>
      <c r="SDJ719" s="11"/>
      <c r="SDK719" s="11"/>
      <c r="SDL719" s="11"/>
      <c r="SDM719" s="11"/>
      <c r="SDN719" s="11"/>
      <c r="SDO719" s="11"/>
      <c r="SDP719" s="11"/>
      <c r="SDQ719" s="11"/>
      <c r="SDR719" s="11"/>
      <c r="SDS719" s="11"/>
      <c r="SDT719" s="11"/>
      <c r="SDU719" s="11"/>
      <c r="SDV719" s="11"/>
      <c r="SDW719" s="11"/>
      <c r="SDX719" s="11"/>
      <c r="SDY719" s="11"/>
      <c r="SDZ719" s="11"/>
      <c r="SEA719" s="11"/>
      <c r="SEB719" s="11"/>
      <c r="SEC719" s="11"/>
      <c r="SED719" s="11"/>
      <c r="SEE719" s="11"/>
      <c r="SEF719" s="11"/>
      <c r="SEG719" s="11"/>
      <c r="SEH719" s="11"/>
      <c r="SEI719" s="11"/>
      <c r="SEJ719" s="11"/>
      <c r="SEK719" s="11"/>
      <c r="SEL719" s="11"/>
      <c r="SEM719" s="11"/>
      <c r="SEN719" s="11"/>
      <c r="SEO719" s="11"/>
      <c r="SEP719" s="11"/>
      <c r="SEQ719" s="11"/>
      <c r="SER719" s="11"/>
      <c r="SES719" s="11"/>
      <c r="SET719" s="11"/>
      <c r="SEU719" s="11"/>
      <c r="SEV719" s="11"/>
      <c r="SEW719" s="11"/>
      <c r="SEX719" s="11"/>
      <c r="SEY719" s="11"/>
      <c r="SEZ719" s="11"/>
      <c r="SFA719" s="11"/>
      <c r="SFB719" s="11"/>
      <c r="SFC719" s="11"/>
      <c r="SFD719" s="11"/>
      <c r="SFE719" s="11"/>
      <c r="SFF719" s="11"/>
      <c r="SFG719" s="11"/>
      <c r="SFH719" s="11"/>
      <c r="SFI719" s="11"/>
      <c r="SFJ719" s="11"/>
      <c r="SFK719" s="11"/>
      <c r="SFL719" s="11"/>
      <c r="SFM719" s="11"/>
      <c r="SFN719" s="11"/>
      <c r="SFO719" s="11"/>
      <c r="SFP719" s="11"/>
      <c r="SFQ719" s="11"/>
      <c r="SFR719" s="11"/>
      <c r="SFS719" s="11"/>
      <c r="SFT719" s="11"/>
      <c r="SFU719" s="11"/>
      <c r="SFV719" s="11"/>
      <c r="SFW719" s="11"/>
      <c r="SFX719" s="11"/>
      <c r="SFY719" s="11"/>
      <c r="SFZ719" s="11"/>
      <c r="SGA719" s="11"/>
      <c r="SGB719" s="11"/>
      <c r="SGC719" s="11"/>
      <c r="SGD719" s="11"/>
      <c r="SGE719" s="11"/>
      <c r="SGF719" s="11"/>
      <c r="SGG719" s="11"/>
      <c r="SGH719" s="11"/>
      <c r="SGI719" s="11"/>
      <c r="SGJ719" s="11"/>
      <c r="SGK719" s="11"/>
      <c r="SGL719" s="11"/>
      <c r="SGM719" s="11"/>
      <c r="SGN719" s="11"/>
      <c r="SGO719" s="11"/>
      <c r="SGP719" s="11"/>
      <c r="SGQ719" s="11"/>
      <c r="SGR719" s="11"/>
      <c r="SGS719" s="11"/>
      <c r="SGT719" s="11"/>
      <c r="SGU719" s="11"/>
      <c r="SGV719" s="11"/>
      <c r="SGW719" s="11"/>
      <c r="SGX719" s="11"/>
      <c r="SGY719" s="11"/>
      <c r="SGZ719" s="11"/>
      <c r="SHA719" s="11"/>
      <c r="SHB719" s="11"/>
      <c r="SHC719" s="11"/>
      <c r="SHD719" s="11"/>
      <c r="SHE719" s="11"/>
      <c r="SHF719" s="11"/>
      <c r="SHG719" s="11"/>
      <c r="SHH719" s="11"/>
      <c r="SHI719" s="11"/>
      <c r="SHJ719" s="11"/>
      <c r="SHK719" s="11"/>
      <c r="SHL719" s="11"/>
      <c r="SHM719" s="11"/>
      <c r="SHN719" s="11"/>
      <c r="SHO719" s="11"/>
      <c r="SHP719" s="11"/>
      <c r="SHQ719" s="11"/>
      <c r="SHR719" s="11"/>
      <c r="SHS719" s="11"/>
      <c r="SHT719" s="11"/>
      <c r="SHU719" s="11"/>
      <c r="SHV719" s="11"/>
      <c r="SHW719" s="11"/>
      <c r="SHX719" s="11"/>
      <c r="SHY719" s="11"/>
      <c r="SHZ719" s="11"/>
      <c r="SIA719" s="11"/>
      <c r="SIB719" s="11"/>
      <c r="SIC719" s="11"/>
      <c r="SID719" s="11"/>
      <c r="SIE719" s="11"/>
      <c r="SIF719" s="11"/>
      <c r="SIG719" s="11"/>
      <c r="SIH719" s="11"/>
      <c r="SII719" s="11"/>
      <c r="SIJ719" s="11"/>
      <c r="SIK719" s="11"/>
      <c r="SIL719" s="11"/>
      <c r="SIM719" s="11"/>
      <c r="SIN719" s="11"/>
      <c r="SIO719" s="11"/>
      <c r="SIP719" s="11"/>
      <c r="SIQ719" s="11"/>
      <c r="SIR719" s="11"/>
      <c r="SIS719" s="11"/>
      <c r="SIT719" s="11"/>
      <c r="SIU719" s="11"/>
      <c r="SIV719" s="11"/>
      <c r="SIW719" s="11"/>
      <c r="SIX719" s="11"/>
      <c r="SIY719" s="11"/>
      <c r="SIZ719" s="11"/>
      <c r="SJA719" s="11"/>
      <c r="SJB719" s="11"/>
      <c r="SJC719" s="11"/>
      <c r="SJD719" s="11"/>
      <c r="SJE719" s="11"/>
      <c r="SJF719" s="11"/>
      <c r="SJG719" s="11"/>
      <c r="SJH719" s="11"/>
      <c r="SJI719" s="11"/>
      <c r="SJJ719" s="11"/>
      <c r="SJK719" s="11"/>
      <c r="SJL719" s="11"/>
      <c r="SJM719" s="11"/>
      <c r="SJN719" s="11"/>
      <c r="SJO719" s="11"/>
      <c r="SJP719" s="11"/>
      <c r="SJQ719" s="11"/>
      <c r="SJR719" s="11"/>
      <c r="SJS719" s="11"/>
      <c r="SJT719" s="11"/>
      <c r="SJU719" s="11"/>
      <c r="SJV719" s="11"/>
      <c r="SJW719" s="11"/>
      <c r="SJX719" s="11"/>
      <c r="SJY719" s="11"/>
      <c r="SJZ719" s="11"/>
      <c r="SKA719" s="11"/>
      <c r="SKB719" s="11"/>
      <c r="SKC719" s="11"/>
      <c r="SKD719" s="11"/>
      <c r="SKE719" s="11"/>
      <c r="SKF719" s="11"/>
      <c r="SKG719" s="11"/>
      <c r="SKH719" s="11"/>
      <c r="SKI719" s="11"/>
      <c r="SKJ719" s="11"/>
      <c r="SKK719" s="11"/>
      <c r="SKL719" s="11"/>
      <c r="SKM719" s="11"/>
      <c r="SKN719" s="11"/>
      <c r="SKO719" s="11"/>
      <c r="SKP719" s="11"/>
      <c r="SKQ719" s="11"/>
      <c r="SKR719" s="11"/>
      <c r="SKS719" s="11"/>
      <c r="SKT719" s="11"/>
      <c r="SKU719" s="11"/>
      <c r="SKV719" s="11"/>
      <c r="SKW719" s="11"/>
      <c r="SKX719" s="11"/>
      <c r="SKY719" s="11"/>
      <c r="SKZ719" s="11"/>
      <c r="SLA719" s="11"/>
      <c r="SLB719" s="11"/>
      <c r="SLC719" s="11"/>
      <c r="SLD719" s="11"/>
      <c r="SLE719" s="11"/>
      <c r="SLF719" s="11"/>
      <c r="SLG719" s="11"/>
      <c r="SLH719" s="11"/>
      <c r="SLI719" s="11"/>
      <c r="SLJ719" s="11"/>
      <c r="SLK719" s="11"/>
      <c r="SLL719" s="11"/>
      <c r="SLM719" s="11"/>
      <c r="SLN719" s="11"/>
      <c r="SLO719" s="11"/>
      <c r="SLP719" s="11"/>
      <c r="SLQ719" s="11"/>
      <c r="SLR719" s="11"/>
      <c r="SLS719" s="11"/>
      <c r="SLT719" s="11"/>
      <c r="SLU719" s="11"/>
      <c r="SLV719" s="11"/>
      <c r="SLW719" s="11"/>
      <c r="SLX719" s="11"/>
      <c r="SLY719" s="11"/>
      <c r="SLZ719" s="11"/>
      <c r="SMA719" s="11"/>
      <c r="SMB719" s="11"/>
      <c r="SMC719" s="11"/>
      <c r="SMD719" s="11"/>
      <c r="SME719" s="11"/>
      <c r="SMF719" s="11"/>
      <c r="SMG719" s="11"/>
      <c r="SMH719" s="11"/>
      <c r="SMI719" s="11"/>
      <c r="SMJ719" s="11"/>
      <c r="SMK719" s="11"/>
      <c r="SML719" s="11"/>
      <c r="SMM719" s="11"/>
      <c r="SMN719" s="11"/>
      <c r="SMO719" s="11"/>
      <c r="SMP719" s="11"/>
      <c r="SMQ719" s="11"/>
      <c r="SMR719" s="11"/>
      <c r="SMS719" s="11"/>
      <c r="SMT719" s="11"/>
      <c r="SMU719" s="11"/>
      <c r="SMV719" s="11"/>
      <c r="SMW719" s="11"/>
      <c r="SMX719" s="11"/>
      <c r="SMY719" s="11"/>
      <c r="SMZ719" s="11"/>
      <c r="SNA719" s="11"/>
      <c r="SNB719" s="11"/>
      <c r="SNC719" s="11"/>
      <c r="SND719" s="11"/>
      <c r="SNE719" s="11"/>
      <c r="SNF719" s="11"/>
      <c r="SNG719" s="11"/>
      <c r="SNH719" s="11"/>
      <c r="SNI719" s="11"/>
      <c r="SNJ719" s="11"/>
      <c r="SNK719" s="11"/>
      <c r="SNL719" s="11"/>
      <c r="SNM719" s="11"/>
      <c r="SNN719" s="11"/>
      <c r="SNO719" s="11"/>
      <c r="SNP719" s="11"/>
      <c r="SNQ719" s="11"/>
      <c r="SNR719" s="11"/>
      <c r="SNS719" s="11"/>
      <c r="SNT719" s="11"/>
      <c r="SNU719" s="11"/>
      <c r="SNV719" s="11"/>
      <c r="SNW719" s="11"/>
      <c r="SNX719" s="11"/>
      <c r="SNY719" s="11"/>
      <c r="SNZ719" s="11"/>
      <c r="SOA719" s="11"/>
      <c r="SOB719" s="11"/>
      <c r="SOC719" s="11"/>
      <c r="SOD719" s="11"/>
      <c r="SOE719" s="11"/>
      <c r="SOF719" s="11"/>
      <c r="SOG719" s="11"/>
      <c r="SOH719" s="11"/>
      <c r="SOI719" s="11"/>
      <c r="SOJ719" s="11"/>
      <c r="SOK719" s="11"/>
      <c r="SOL719" s="11"/>
      <c r="SOM719" s="11"/>
      <c r="SON719" s="11"/>
      <c r="SOO719" s="11"/>
      <c r="SOP719" s="11"/>
      <c r="SOQ719" s="11"/>
      <c r="SOR719" s="11"/>
      <c r="SOS719" s="11"/>
      <c r="SOT719" s="11"/>
      <c r="SOU719" s="11"/>
      <c r="SOV719" s="11"/>
      <c r="SOW719" s="11"/>
      <c r="SOX719" s="11"/>
      <c r="SOY719" s="11"/>
      <c r="SOZ719" s="11"/>
      <c r="SPA719" s="11"/>
      <c r="SPB719" s="11"/>
      <c r="SPC719" s="11"/>
      <c r="SPD719" s="11"/>
      <c r="SPE719" s="11"/>
      <c r="SPF719" s="11"/>
      <c r="SPG719" s="11"/>
      <c r="SPH719" s="11"/>
      <c r="SPI719" s="11"/>
      <c r="SPJ719" s="11"/>
      <c r="SPK719" s="11"/>
      <c r="SPL719" s="11"/>
      <c r="SPM719" s="11"/>
      <c r="SPN719" s="11"/>
      <c r="SPO719" s="11"/>
      <c r="SPP719" s="11"/>
      <c r="SPQ719" s="11"/>
      <c r="SPR719" s="11"/>
      <c r="SPS719" s="11"/>
      <c r="SPT719" s="11"/>
      <c r="SPU719" s="11"/>
      <c r="SPV719" s="11"/>
      <c r="SPW719" s="11"/>
      <c r="SPX719" s="11"/>
      <c r="SPY719" s="11"/>
      <c r="SPZ719" s="11"/>
      <c r="SQA719" s="11"/>
      <c r="SQB719" s="11"/>
      <c r="SQC719" s="11"/>
      <c r="SQD719" s="11"/>
      <c r="SQE719" s="11"/>
      <c r="SQF719" s="11"/>
      <c r="SQG719" s="11"/>
      <c r="SQH719" s="11"/>
      <c r="SQI719" s="11"/>
      <c r="SQJ719" s="11"/>
      <c r="SQK719" s="11"/>
      <c r="SQL719" s="11"/>
      <c r="SQM719" s="11"/>
      <c r="SQN719" s="11"/>
      <c r="SQO719" s="11"/>
      <c r="SQP719" s="11"/>
      <c r="SQQ719" s="11"/>
      <c r="SQR719" s="11"/>
      <c r="SQS719" s="11"/>
      <c r="SQT719" s="11"/>
      <c r="SQU719" s="11"/>
      <c r="SQV719" s="11"/>
      <c r="SQW719" s="11"/>
      <c r="SQX719" s="11"/>
      <c r="SQY719" s="11"/>
      <c r="SQZ719" s="11"/>
      <c r="SRA719" s="11"/>
      <c r="SRB719" s="11"/>
      <c r="SRC719" s="11"/>
      <c r="SRD719" s="11"/>
      <c r="SRE719" s="11"/>
      <c r="SRF719" s="11"/>
      <c r="SRG719" s="11"/>
      <c r="SRH719" s="11"/>
      <c r="SRI719" s="11"/>
      <c r="SRJ719" s="11"/>
      <c r="SRK719" s="11"/>
      <c r="SRL719" s="11"/>
      <c r="SRM719" s="11"/>
      <c r="SRN719" s="11"/>
      <c r="SRO719" s="11"/>
      <c r="SRP719" s="11"/>
      <c r="SRQ719" s="11"/>
      <c r="SRR719" s="11"/>
      <c r="SRS719" s="11"/>
      <c r="SRT719" s="11"/>
      <c r="SRU719" s="11"/>
      <c r="SRV719" s="11"/>
      <c r="SRW719" s="11"/>
      <c r="SRX719" s="11"/>
      <c r="SRY719" s="11"/>
      <c r="SRZ719" s="11"/>
      <c r="SSA719" s="11"/>
      <c r="SSB719" s="11"/>
      <c r="SSC719" s="11"/>
      <c r="SSD719" s="11"/>
      <c r="SSE719" s="11"/>
      <c r="SSF719" s="11"/>
      <c r="SSG719" s="11"/>
      <c r="SSH719" s="11"/>
      <c r="SSI719" s="11"/>
      <c r="SSJ719" s="11"/>
      <c r="SSK719" s="11"/>
      <c r="SSL719" s="11"/>
      <c r="SSM719" s="11"/>
      <c r="SSN719" s="11"/>
      <c r="SSO719" s="11"/>
      <c r="SSP719" s="11"/>
      <c r="SSQ719" s="11"/>
      <c r="SSR719" s="11"/>
      <c r="SSS719" s="11"/>
      <c r="SST719" s="11"/>
      <c r="SSU719" s="11"/>
      <c r="SSV719" s="11"/>
      <c r="SSW719" s="11"/>
      <c r="SSX719" s="11"/>
      <c r="SSY719" s="11"/>
      <c r="SSZ719" s="11"/>
      <c r="STA719" s="11"/>
      <c r="STB719" s="11"/>
      <c r="STC719" s="11"/>
      <c r="STD719" s="11"/>
      <c r="STE719" s="11"/>
      <c r="STF719" s="11"/>
      <c r="STG719" s="11"/>
      <c r="STH719" s="11"/>
      <c r="STI719" s="11"/>
      <c r="STJ719" s="11"/>
      <c r="STK719" s="11"/>
      <c r="STL719" s="11"/>
      <c r="STM719" s="11"/>
      <c r="STN719" s="11"/>
      <c r="STO719" s="11"/>
      <c r="STP719" s="11"/>
      <c r="STQ719" s="11"/>
      <c r="STR719" s="11"/>
      <c r="STS719" s="11"/>
      <c r="STT719" s="11"/>
      <c r="STU719" s="11"/>
      <c r="STV719" s="11"/>
      <c r="STW719" s="11"/>
      <c r="STX719" s="11"/>
      <c r="STY719" s="11"/>
      <c r="STZ719" s="11"/>
      <c r="SUA719" s="11"/>
      <c r="SUB719" s="11"/>
      <c r="SUC719" s="11"/>
      <c r="SUD719" s="11"/>
      <c r="SUE719" s="11"/>
      <c r="SUF719" s="11"/>
      <c r="SUG719" s="11"/>
      <c r="SUH719" s="11"/>
      <c r="SUI719" s="11"/>
      <c r="SUJ719" s="11"/>
      <c r="SUK719" s="11"/>
      <c r="SUL719" s="11"/>
      <c r="SUM719" s="11"/>
      <c r="SUN719" s="11"/>
      <c r="SUO719" s="11"/>
      <c r="SUP719" s="11"/>
      <c r="SUQ719" s="11"/>
      <c r="SUR719" s="11"/>
      <c r="SUS719" s="11"/>
      <c r="SUT719" s="11"/>
      <c r="SUU719" s="11"/>
      <c r="SUV719" s="11"/>
      <c r="SUW719" s="11"/>
      <c r="SUX719" s="11"/>
      <c r="SUY719" s="11"/>
      <c r="SUZ719" s="11"/>
      <c r="SVA719" s="11"/>
      <c r="SVB719" s="11"/>
      <c r="SVC719" s="11"/>
      <c r="SVD719" s="11"/>
      <c r="SVE719" s="11"/>
      <c r="SVF719" s="11"/>
      <c r="SVG719" s="11"/>
      <c r="SVH719" s="11"/>
      <c r="SVI719" s="11"/>
      <c r="SVJ719" s="11"/>
      <c r="SVK719" s="11"/>
      <c r="SVL719" s="11"/>
      <c r="SVM719" s="11"/>
      <c r="SVN719" s="11"/>
      <c r="SVO719" s="11"/>
      <c r="SVP719" s="11"/>
      <c r="SVQ719" s="11"/>
      <c r="SVR719" s="11"/>
      <c r="SVS719" s="11"/>
      <c r="SVT719" s="11"/>
      <c r="SVU719" s="11"/>
      <c r="SVV719" s="11"/>
      <c r="SVW719" s="11"/>
      <c r="SVX719" s="11"/>
      <c r="SVY719" s="11"/>
      <c r="SVZ719" s="11"/>
      <c r="SWA719" s="11"/>
      <c r="SWB719" s="11"/>
      <c r="SWC719" s="11"/>
      <c r="SWD719" s="11"/>
      <c r="SWE719" s="11"/>
      <c r="SWF719" s="11"/>
      <c r="SWG719" s="11"/>
      <c r="SWH719" s="11"/>
      <c r="SWI719" s="11"/>
      <c r="SWJ719" s="11"/>
      <c r="SWK719" s="11"/>
      <c r="SWL719" s="11"/>
      <c r="SWM719" s="11"/>
      <c r="SWN719" s="11"/>
      <c r="SWO719" s="11"/>
      <c r="SWP719" s="11"/>
      <c r="SWQ719" s="11"/>
      <c r="SWR719" s="11"/>
      <c r="SWS719" s="11"/>
      <c r="SWT719" s="11"/>
      <c r="SWU719" s="11"/>
      <c r="SWV719" s="11"/>
      <c r="SWW719" s="11"/>
      <c r="SWX719" s="11"/>
      <c r="SWY719" s="11"/>
      <c r="SWZ719" s="11"/>
      <c r="SXA719" s="11"/>
      <c r="SXB719" s="11"/>
      <c r="SXC719" s="11"/>
      <c r="SXD719" s="11"/>
      <c r="SXE719" s="11"/>
      <c r="SXF719" s="11"/>
      <c r="SXG719" s="11"/>
      <c r="SXH719" s="11"/>
      <c r="SXI719" s="11"/>
      <c r="SXJ719" s="11"/>
      <c r="SXK719" s="11"/>
      <c r="SXL719" s="11"/>
      <c r="SXM719" s="11"/>
      <c r="SXN719" s="11"/>
      <c r="SXO719" s="11"/>
      <c r="SXP719" s="11"/>
      <c r="SXQ719" s="11"/>
      <c r="SXR719" s="11"/>
      <c r="SXS719" s="11"/>
      <c r="SXT719" s="11"/>
      <c r="SXU719" s="11"/>
      <c r="SXV719" s="11"/>
      <c r="SXW719" s="11"/>
      <c r="SXX719" s="11"/>
      <c r="SXY719" s="11"/>
      <c r="SXZ719" s="11"/>
      <c r="SYA719" s="11"/>
      <c r="SYB719" s="11"/>
      <c r="SYC719" s="11"/>
      <c r="SYD719" s="11"/>
      <c r="SYE719" s="11"/>
      <c r="SYF719" s="11"/>
      <c r="SYG719" s="11"/>
      <c r="SYH719" s="11"/>
      <c r="SYI719" s="11"/>
      <c r="SYJ719" s="11"/>
      <c r="SYK719" s="11"/>
      <c r="SYL719" s="11"/>
      <c r="SYM719" s="11"/>
      <c r="SYN719" s="11"/>
      <c r="SYO719" s="11"/>
      <c r="SYP719" s="11"/>
      <c r="SYQ719" s="11"/>
      <c r="SYR719" s="11"/>
      <c r="SYS719" s="11"/>
      <c r="SYT719" s="11"/>
      <c r="SYU719" s="11"/>
      <c r="SYV719" s="11"/>
      <c r="SYW719" s="11"/>
      <c r="SYX719" s="11"/>
      <c r="SYY719" s="11"/>
      <c r="SYZ719" s="11"/>
      <c r="SZA719" s="11"/>
      <c r="SZB719" s="11"/>
      <c r="SZC719" s="11"/>
      <c r="SZD719" s="11"/>
      <c r="SZE719" s="11"/>
      <c r="SZF719" s="11"/>
      <c r="SZG719" s="11"/>
      <c r="SZH719" s="11"/>
      <c r="SZI719" s="11"/>
      <c r="SZJ719" s="11"/>
      <c r="SZK719" s="11"/>
      <c r="SZL719" s="11"/>
      <c r="SZM719" s="11"/>
      <c r="SZN719" s="11"/>
      <c r="SZO719" s="11"/>
      <c r="SZP719" s="11"/>
      <c r="SZQ719" s="11"/>
      <c r="SZR719" s="11"/>
      <c r="SZS719" s="11"/>
      <c r="SZT719" s="11"/>
      <c r="SZU719" s="11"/>
      <c r="SZV719" s="11"/>
      <c r="SZW719" s="11"/>
      <c r="SZX719" s="11"/>
      <c r="SZY719" s="11"/>
      <c r="SZZ719" s="11"/>
      <c r="TAA719" s="11"/>
      <c r="TAB719" s="11"/>
      <c r="TAC719" s="11"/>
      <c r="TAD719" s="11"/>
      <c r="TAE719" s="11"/>
      <c r="TAF719" s="11"/>
      <c r="TAG719" s="11"/>
      <c r="TAH719" s="11"/>
      <c r="TAI719" s="11"/>
      <c r="TAJ719" s="11"/>
      <c r="TAK719" s="11"/>
      <c r="TAL719" s="11"/>
      <c r="TAM719" s="11"/>
      <c r="TAN719" s="11"/>
      <c r="TAO719" s="11"/>
      <c r="TAP719" s="11"/>
      <c r="TAQ719" s="11"/>
      <c r="TAR719" s="11"/>
      <c r="TAS719" s="11"/>
      <c r="TAT719" s="11"/>
      <c r="TAU719" s="11"/>
      <c r="TAV719" s="11"/>
      <c r="TAW719" s="11"/>
      <c r="TAX719" s="11"/>
      <c r="TAY719" s="11"/>
      <c r="TAZ719" s="11"/>
      <c r="TBA719" s="11"/>
      <c r="TBB719" s="11"/>
      <c r="TBC719" s="11"/>
      <c r="TBD719" s="11"/>
      <c r="TBE719" s="11"/>
      <c r="TBF719" s="11"/>
      <c r="TBG719" s="11"/>
      <c r="TBH719" s="11"/>
      <c r="TBI719" s="11"/>
      <c r="TBJ719" s="11"/>
      <c r="TBK719" s="11"/>
      <c r="TBL719" s="11"/>
      <c r="TBM719" s="11"/>
      <c r="TBN719" s="11"/>
      <c r="TBO719" s="11"/>
      <c r="TBP719" s="11"/>
      <c r="TBQ719" s="11"/>
      <c r="TBR719" s="11"/>
      <c r="TBS719" s="11"/>
      <c r="TBT719" s="11"/>
      <c r="TBU719" s="11"/>
      <c r="TBV719" s="11"/>
      <c r="TBW719" s="11"/>
      <c r="TBX719" s="11"/>
      <c r="TBY719" s="11"/>
      <c r="TBZ719" s="11"/>
      <c r="TCA719" s="11"/>
      <c r="TCB719" s="11"/>
      <c r="TCC719" s="11"/>
      <c r="TCD719" s="11"/>
      <c r="TCE719" s="11"/>
      <c r="TCF719" s="11"/>
      <c r="TCG719" s="11"/>
      <c r="TCH719" s="11"/>
      <c r="TCI719" s="11"/>
      <c r="TCJ719" s="11"/>
      <c r="TCK719" s="11"/>
      <c r="TCL719" s="11"/>
      <c r="TCM719" s="11"/>
      <c r="TCN719" s="11"/>
      <c r="TCO719" s="11"/>
      <c r="TCP719" s="11"/>
      <c r="TCQ719" s="11"/>
      <c r="TCR719" s="11"/>
      <c r="TCS719" s="11"/>
      <c r="TCT719" s="11"/>
      <c r="TCU719" s="11"/>
      <c r="TCV719" s="11"/>
      <c r="TCW719" s="11"/>
      <c r="TCX719" s="11"/>
      <c r="TCY719" s="11"/>
      <c r="TCZ719" s="11"/>
      <c r="TDA719" s="11"/>
      <c r="TDB719" s="11"/>
      <c r="TDC719" s="11"/>
      <c r="TDD719" s="11"/>
      <c r="TDE719" s="11"/>
      <c r="TDF719" s="11"/>
      <c r="TDG719" s="11"/>
      <c r="TDH719" s="11"/>
      <c r="TDI719" s="11"/>
      <c r="TDJ719" s="11"/>
      <c r="TDK719" s="11"/>
      <c r="TDL719" s="11"/>
      <c r="TDM719" s="11"/>
      <c r="TDN719" s="11"/>
      <c r="TDO719" s="11"/>
      <c r="TDP719" s="11"/>
      <c r="TDQ719" s="11"/>
      <c r="TDR719" s="11"/>
      <c r="TDS719" s="11"/>
      <c r="TDT719" s="11"/>
      <c r="TDU719" s="11"/>
      <c r="TDV719" s="11"/>
      <c r="TDW719" s="11"/>
      <c r="TDX719" s="11"/>
      <c r="TDY719" s="11"/>
      <c r="TDZ719" s="11"/>
      <c r="TEA719" s="11"/>
      <c r="TEB719" s="11"/>
      <c r="TEC719" s="11"/>
      <c r="TED719" s="11"/>
      <c r="TEE719" s="11"/>
      <c r="TEF719" s="11"/>
      <c r="TEG719" s="11"/>
      <c r="TEH719" s="11"/>
      <c r="TEI719" s="11"/>
      <c r="TEJ719" s="11"/>
      <c r="TEK719" s="11"/>
      <c r="TEL719" s="11"/>
      <c r="TEM719" s="11"/>
      <c r="TEN719" s="11"/>
      <c r="TEO719" s="11"/>
      <c r="TEP719" s="11"/>
      <c r="TEQ719" s="11"/>
      <c r="TER719" s="11"/>
      <c r="TES719" s="11"/>
      <c r="TET719" s="11"/>
      <c r="TEU719" s="11"/>
      <c r="TEV719" s="11"/>
      <c r="TEW719" s="11"/>
      <c r="TEX719" s="11"/>
      <c r="TEY719" s="11"/>
      <c r="TEZ719" s="11"/>
      <c r="TFA719" s="11"/>
      <c r="TFB719" s="11"/>
      <c r="TFC719" s="11"/>
      <c r="TFD719" s="11"/>
      <c r="TFE719" s="11"/>
      <c r="TFF719" s="11"/>
      <c r="TFG719" s="11"/>
      <c r="TFH719" s="11"/>
      <c r="TFI719" s="11"/>
      <c r="TFJ719" s="11"/>
      <c r="TFK719" s="11"/>
      <c r="TFL719" s="11"/>
      <c r="TFM719" s="11"/>
      <c r="TFN719" s="11"/>
      <c r="TFO719" s="11"/>
      <c r="TFP719" s="11"/>
      <c r="TFQ719" s="11"/>
      <c r="TFR719" s="11"/>
      <c r="TFS719" s="11"/>
      <c r="TFT719" s="11"/>
      <c r="TFU719" s="11"/>
      <c r="TFV719" s="11"/>
      <c r="TFW719" s="11"/>
      <c r="TFX719" s="11"/>
      <c r="TFY719" s="11"/>
      <c r="TFZ719" s="11"/>
      <c r="TGA719" s="11"/>
      <c r="TGB719" s="11"/>
      <c r="TGC719" s="11"/>
      <c r="TGD719" s="11"/>
      <c r="TGE719" s="11"/>
      <c r="TGF719" s="11"/>
      <c r="TGG719" s="11"/>
      <c r="TGH719" s="11"/>
      <c r="TGI719" s="11"/>
      <c r="TGJ719" s="11"/>
      <c r="TGK719" s="11"/>
      <c r="TGL719" s="11"/>
      <c r="TGM719" s="11"/>
      <c r="TGN719" s="11"/>
      <c r="TGO719" s="11"/>
      <c r="TGP719" s="11"/>
      <c r="TGQ719" s="11"/>
      <c r="TGR719" s="11"/>
      <c r="TGS719" s="11"/>
      <c r="TGT719" s="11"/>
      <c r="TGU719" s="11"/>
      <c r="TGV719" s="11"/>
      <c r="TGW719" s="11"/>
      <c r="TGX719" s="11"/>
      <c r="TGY719" s="11"/>
      <c r="TGZ719" s="11"/>
      <c r="THA719" s="11"/>
      <c r="THB719" s="11"/>
      <c r="THC719" s="11"/>
      <c r="THD719" s="11"/>
      <c r="THE719" s="11"/>
      <c r="THF719" s="11"/>
      <c r="THG719" s="11"/>
      <c r="THH719" s="11"/>
      <c r="THI719" s="11"/>
      <c r="THJ719" s="11"/>
      <c r="THK719" s="11"/>
      <c r="THL719" s="11"/>
      <c r="THM719" s="11"/>
      <c r="THN719" s="11"/>
      <c r="THO719" s="11"/>
      <c r="THP719" s="11"/>
      <c r="THQ719" s="11"/>
      <c r="THR719" s="11"/>
      <c r="THS719" s="11"/>
      <c r="THT719" s="11"/>
      <c r="THU719" s="11"/>
      <c r="THV719" s="11"/>
      <c r="THW719" s="11"/>
      <c r="THX719" s="11"/>
      <c r="THY719" s="11"/>
      <c r="THZ719" s="11"/>
      <c r="TIA719" s="11"/>
      <c r="TIB719" s="11"/>
      <c r="TIC719" s="11"/>
      <c r="TID719" s="11"/>
      <c r="TIE719" s="11"/>
      <c r="TIF719" s="11"/>
      <c r="TIG719" s="11"/>
      <c r="TIH719" s="11"/>
      <c r="TII719" s="11"/>
      <c r="TIJ719" s="11"/>
      <c r="TIK719" s="11"/>
      <c r="TIL719" s="11"/>
      <c r="TIM719" s="11"/>
      <c r="TIN719" s="11"/>
      <c r="TIO719" s="11"/>
      <c r="TIP719" s="11"/>
      <c r="TIQ719" s="11"/>
      <c r="TIR719" s="11"/>
      <c r="TIS719" s="11"/>
      <c r="TIT719" s="11"/>
      <c r="TIU719" s="11"/>
      <c r="TIV719" s="11"/>
      <c r="TIW719" s="11"/>
      <c r="TIX719" s="11"/>
      <c r="TIY719" s="11"/>
      <c r="TIZ719" s="11"/>
      <c r="TJA719" s="11"/>
      <c r="TJB719" s="11"/>
      <c r="TJC719" s="11"/>
      <c r="TJD719" s="11"/>
      <c r="TJE719" s="11"/>
      <c r="TJF719" s="11"/>
      <c r="TJG719" s="11"/>
      <c r="TJH719" s="11"/>
      <c r="TJI719" s="11"/>
      <c r="TJJ719" s="11"/>
      <c r="TJK719" s="11"/>
      <c r="TJL719" s="11"/>
      <c r="TJM719" s="11"/>
      <c r="TJN719" s="11"/>
      <c r="TJO719" s="11"/>
      <c r="TJP719" s="11"/>
      <c r="TJQ719" s="11"/>
      <c r="TJR719" s="11"/>
      <c r="TJS719" s="11"/>
      <c r="TJT719" s="11"/>
      <c r="TJU719" s="11"/>
      <c r="TJV719" s="11"/>
      <c r="TJW719" s="11"/>
      <c r="TJX719" s="11"/>
      <c r="TJY719" s="11"/>
      <c r="TJZ719" s="11"/>
      <c r="TKA719" s="11"/>
      <c r="TKB719" s="11"/>
      <c r="TKC719" s="11"/>
      <c r="TKD719" s="11"/>
      <c r="TKE719" s="11"/>
      <c r="TKF719" s="11"/>
      <c r="TKG719" s="11"/>
      <c r="TKH719" s="11"/>
      <c r="TKI719" s="11"/>
      <c r="TKJ719" s="11"/>
      <c r="TKK719" s="11"/>
      <c r="TKL719" s="11"/>
      <c r="TKM719" s="11"/>
      <c r="TKN719" s="11"/>
      <c r="TKO719" s="11"/>
      <c r="TKP719" s="11"/>
      <c r="TKQ719" s="11"/>
      <c r="TKR719" s="11"/>
      <c r="TKS719" s="11"/>
      <c r="TKT719" s="11"/>
      <c r="TKU719" s="11"/>
      <c r="TKV719" s="11"/>
      <c r="TKW719" s="11"/>
      <c r="TKX719" s="11"/>
      <c r="TKY719" s="11"/>
      <c r="TKZ719" s="11"/>
      <c r="TLA719" s="11"/>
      <c r="TLB719" s="11"/>
      <c r="TLC719" s="11"/>
      <c r="TLD719" s="11"/>
      <c r="TLE719" s="11"/>
      <c r="TLF719" s="11"/>
      <c r="TLG719" s="11"/>
      <c r="TLH719" s="11"/>
      <c r="TLI719" s="11"/>
      <c r="TLJ719" s="11"/>
      <c r="TLK719" s="11"/>
      <c r="TLL719" s="11"/>
      <c r="TLM719" s="11"/>
      <c r="TLN719" s="11"/>
      <c r="TLO719" s="11"/>
      <c r="TLP719" s="11"/>
      <c r="TLQ719" s="11"/>
      <c r="TLR719" s="11"/>
      <c r="TLS719" s="11"/>
      <c r="TLT719" s="11"/>
      <c r="TLU719" s="11"/>
      <c r="TLV719" s="11"/>
      <c r="TLW719" s="11"/>
      <c r="TLX719" s="11"/>
      <c r="TLY719" s="11"/>
      <c r="TLZ719" s="11"/>
      <c r="TMA719" s="11"/>
      <c r="TMB719" s="11"/>
      <c r="TMC719" s="11"/>
      <c r="TMD719" s="11"/>
      <c r="TME719" s="11"/>
      <c r="TMF719" s="11"/>
      <c r="TMG719" s="11"/>
      <c r="TMH719" s="11"/>
      <c r="TMI719" s="11"/>
      <c r="TMJ719" s="11"/>
      <c r="TMK719" s="11"/>
      <c r="TML719" s="11"/>
      <c r="TMM719" s="11"/>
      <c r="TMN719" s="11"/>
      <c r="TMO719" s="11"/>
      <c r="TMP719" s="11"/>
      <c r="TMQ719" s="11"/>
      <c r="TMR719" s="11"/>
      <c r="TMS719" s="11"/>
      <c r="TMT719" s="11"/>
      <c r="TMU719" s="11"/>
      <c r="TMV719" s="11"/>
      <c r="TMW719" s="11"/>
      <c r="TMX719" s="11"/>
      <c r="TMY719" s="11"/>
      <c r="TMZ719" s="11"/>
      <c r="TNA719" s="11"/>
      <c r="TNB719" s="11"/>
      <c r="TNC719" s="11"/>
      <c r="TND719" s="11"/>
      <c r="TNE719" s="11"/>
      <c r="TNF719" s="11"/>
      <c r="TNG719" s="11"/>
      <c r="TNH719" s="11"/>
      <c r="TNI719" s="11"/>
      <c r="TNJ719" s="11"/>
      <c r="TNK719" s="11"/>
      <c r="TNL719" s="11"/>
      <c r="TNM719" s="11"/>
      <c r="TNN719" s="11"/>
      <c r="TNO719" s="11"/>
      <c r="TNP719" s="11"/>
      <c r="TNQ719" s="11"/>
      <c r="TNR719" s="11"/>
      <c r="TNS719" s="11"/>
      <c r="TNT719" s="11"/>
      <c r="TNU719" s="11"/>
      <c r="TNV719" s="11"/>
      <c r="TNW719" s="11"/>
      <c r="TNX719" s="11"/>
      <c r="TNY719" s="11"/>
      <c r="TNZ719" s="11"/>
      <c r="TOA719" s="11"/>
      <c r="TOB719" s="11"/>
      <c r="TOC719" s="11"/>
      <c r="TOD719" s="11"/>
      <c r="TOE719" s="11"/>
      <c r="TOF719" s="11"/>
      <c r="TOG719" s="11"/>
      <c r="TOH719" s="11"/>
      <c r="TOI719" s="11"/>
      <c r="TOJ719" s="11"/>
      <c r="TOK719" s="11"/>
      <c r="TOL719" s="11"/>
      <c r="TOM719" s="11"/>
      <c r="TON719" s="11"/>
      <c r="TOO719" s="11"/>
      <c r="TOP719" s="11"/>
      <c r="TOQ719" s="11"/>
      <c r="TOR719" s="11"/>
      <c r="TOS719" s="11"/>
      <c r="TOT719" s="11"/>
      <c r="TOU719" s="11"/>
      <c r="TOV719" s="11"/>
      <c r="TOW719" s="11"/>
      <c r="TOX719" s="11"/>
      <c r="TOY719" s="11"/>
      <c r="TOZ719" s="11"/>
      <c r="TPA719" s="11"/>
      <c r="TPB719" s="11"/>
      <c r="TPC719" s="11"/>
      <c r="TPD719" s="11"/>
      <c r="TPE719" s="11"/>
      <c r="TPF719" s="11"/>
      <c r="TPG719" s="11"/>
      <c r="TPH719" s="11"/>
      <c r="TPI719" s="11"/>
      <c r="TPJ719" s="11"/>
      <c r="TPK719" s="11"/>
      <c r="TPL719" s="11"/>
      <c r="TPM719" s="11"/>
      <c r="TPN719" s="11"/>
      <c r="TPO719" s="11"/>
      <c r="TPP719" s="11"/>
      <c r="TPQ719" s="11"/>
      <c r="TPR719" s="11"/>
      <c r="TPS719" s="11"/>
      <c r="TPT719" s="11"/>
      <c r="TPU719" s="11"/>
      <c r="TPV719" s="11"/>
      <c r="TPW719" s="11"/>
      <c r="TPX719" s="11"/>
      <c r="TPY719" s="11"/>
      <c r="TPZ719" s="11"/>
      <c r="TQA719" s="11"/>
      <c r="TQB719" s="11"/>
      <c r="TQC719" s="11"/>
      <c r="TQD719" s="11"/>
      <c r="TQE719" s="11"/>
      <c r="TQF719" s="11"/>
      <c r="TQG719" s="11"/>
      <c r="TQH719" s="11"/>
      <c r="TQI719" s="11"/>
      <c r="TQJ719" s="11"/>
      <c r="TQK719" s="11"/>
      <c r="TQL719" s="11"/>
      <c r="TQM719" s="11"/>
      <c r="TQN719" s="11"/>
      <c r="TQO719" s="11"/>
      <c r="TQP719" s="11"/>
      <c r="TQQ719" s="11"/>
      <c r="TQR719" s="11"/>
      <c r="TQS719" s="11"/>
      <c r="TQT719" s="11"/>
      <c r="TQU719" s="11"/>
      <c r="TQV719" s="11"/>
      <c r="TQW719" s="11"/>
      <c r="TQX719" s="11"/>
      <c r="TQY719" s="11"/>
      <c r="TQZ719" s="11"/>
      <c r="TRA719" s="11"/>
      <c r="TRB719" s="11"/>
      <c r="TRC719" s="11"/>
      <c r="TRD719" s="11"/>
      <c r="TRE719" s="11"/>
      <c r="TRF719" s="11"/>
      <c r="TRG719" s="11"/>
      <c r="TRH719" s="11"/>
      <c r="TRI719" s="11"/>
      <c r="TRJ719" s="11"/>
      <c r="TRK719" s="11"/>
      <c r="TRL719" s="11"/>
      <c r="TRM719" s="11"/>
      <c r="TRN719" s="11"/>
      <c r="TRO719" s="11"/>
      <c r="TRP719" s="11"/>
      <c r="TRQ719" s="11"/>
      <c r="TRR719" s="11"/>
      <c r="TRS719" s="11"/>
      <c r="TRT719" s="11"/>
      <c r="TRU719" s="11"/>
      <c r="TRV719" s="11"/>
      <c r="TRW719" s="11"/>
      <c r="TRX719" s="11"/>
      <c r="TRY719" s="11"/>
      <c r="TRZ719" s="11"/>
      <c r="TSA719" s="11"/>
      <c r="TSB719" s="11"/>
      <c r="TSC719" s="11"/>
      <c r="TSD719" s="11"/>
      <c r="TSE719" s="11"/>
      <c r="TSF719" s="11"/>
      <c r="TSG719" s="11"/>
      <c r="TSH719" s="11"/>
      <c r="TSI719" s="11"/>
      <c r="TSJ719" s="11"/>
      <c r="TSK719" s="11"/>
      <c r="TSL719" s="11"/>
      <c r="TSM719" s="11"/>
      <c r="TSN719" s="11"/>
      <c r="TSO719" s="11"/>
      <c r="TSP719" s="11"/>
      <c r="TSQ719" s="11"/>
      <c r="TSR719" s="11"/>
      <c r="TSS719" s="11"/>
      <c r="TST719" s="11"/>
      <c r="TSU719" s="11"/>
      <c r="TSV719" s="11"/>
      <c r="TSW719" s="11"/>
      <c r="TSX719" s="11"/>
      <c r="TSY719" s="11"/>
      <c r="TSZ719" s="11"/>
      <c r="TTA719" s="11"/>
      <c r="TTB719" s="11"/>
      <c r="TTC719" s="11"/>
      <c r="TTD719" s="11"/>
      <c r="TTE719" s="11"/>
      <c r="TTF719" s="11"/>
      <c r="TTG719" s="11"/>
      <c r="TTH719" s="11"/>
      <c r="TTI719" s="11"/>
      <c r="TTJ719" s="11"/>
      <c r="TTK719" s="11"/>
      <c r="TTL719" s="11"/>
      <c r="TTM719" s="11"/>
      <c r="TTN719" s="11"/>
      <c r="TTO719" s="11"/>
      <c r="TTP719" s="11"/>
      <c r="TTQ719" s="11"/>
      <c r="TTR719" s="11"/>
      <c r="TTS719" s="11"/>
      <c r="TTT719" s="11"/>
      <c r="TTU719" s="11"/>
      <c r="TTV719" s="11"/>
      <c r="TTW719" s="11"/>
      <c r="TTX719" s="11"/>
      <c r="TTY719" s="11"/>
      <c r="TTZ719" s="11"/>
      <c r="TUA719" s="11"/>
      <c r="TUB719" s="11"/>
      <c r="TUC719" s="11"/>
      <c r="TUD719" s="11"/>
      <c r="TUE719" s="11"/>
      <c r="TUF719" s="11"/>
      <c r="TUG719" s="11"/>
      <c r="TUH719" s="11"/>
      <c r="TUI719" s="11"/>
      <c r="TUJ719" s="11"/>
      <c r="TUK719" s="11"/>
      <c r="TUL719" s="11"/>
      <c r="TUM719" s="11"/>
      <c r="TUN719" s="11"/>
      <c r="TUO719" s="11"/>
      <c r="TUP719" s="11"/>
      <c r="TUQ719" s="11"/>
      <c r="TUR719" s="11"/>
      <c r="TUS719" s="11"/>
      <c r="TUT719" s="11"/>
      <c r="TUU719" s="11"/>
      <c r="TUV719" s="11"/>
      <c r="TUW719" s="11"/>
      <c r="TUX719" s="11"/>
      <c r="TUY719" s="11"/>
      <c r="TUZ719" s="11"/>
      <c r="TVA719" s="11"/>
      <c r="TVB719" s="11"/>
      <c r="TVC719" s="11"/>
      <c r="TVD719" s="11"/>
      <c r="TVE719" s="11"/>
      <c r="TVF719" s="11"/>
      <c r="TVG719" s="11"/>
      <c r="TVH719" s="11"/>
      <c r="TVI719" s="11"/>
      <c r="TVJ719" s="11"/>
      <c r="TVK719" s="11"/>
      <c r="TVL719" s="11"/>
      <c r="TVM719" s="11"/>
      <c r="TVN719" s="11"/>
      <c r="TVO719" s="11"/>
      <c r="TVP719" s="11"/>
      <c r="TVQ719" s="11"/>
      <c r="TVR719" s="11"/>
      <c r="TVS719" s="11"/>
      <c r="TVT719" s="11"/>
      <c r="TVU719" s="11"/>
      <c r="TVV719" s="11"/>
      <c r="TVW719" s="11"/>
      <c r="TVX719" s="11"/>
      <c r="TVY719" s="11"/>
      <c r="TVZ719" s="11"/>
      <c r="TWA719" s="11"/>
      <c r="TWB719" s="11"/>
      <c r="TWC719" s="11"/>
      <c r="TWD719" s="11"/>
      <c r="TWE719" s="11"/>
      <c r="TWF719" s="11"/>
      <c r="TWG719" s="11"/>
      <c r="TWH719" s="11"/>
      <c r="TWI719" s="11"/>
      <c r="TWJ719" s="11"/>
      <c r="TWK719" s="11"/>
      <c r="TWL719" s="11"/>
      <c r="TWM719" s="11"/>
      <c r="TWN719" s="11"/>
      <c r="TWO719" s="11"/>
      <c r="TWP719" s="11"/>
      <c r="TWQ719" s="11"/>
      <c r="TWR719" s="11"/>
      <c r="TWS719" s="11"/>
      <c r="TWT719" s="11"/>
      <c r="TWU719" s="11"/>
      <c r="TWV719" s="11"/>
      <c r="TWW719" s="11"/>
      <c r="TWX719" s="11"/>
      <c r="TWY719" s="11"/>
      <c r="TWZ719" s="11"/>
      <c r="TXA719" s="11"/>
      <c r="TXB719" s="11"/>
      <c r="TXC719" s="11"/>
      <c r="TXD719" s="11"/>
      <c r="TXE719" s="11"/>
      <c r="TXF719" s="11"/>
      <c r="TXG719" s="11"/>
      <c r="TXH719" s="11"/>
      <c r="TXI719" s="11"/>
      <c r="TXJ719" s="11"/>
      <c r="TXK719" s="11"/>
      <c r="TXL719" s="11"/>
      <c r="TXM719" s="11"/>
      <c r="TXN719" s="11"/>
      <c r="TXO719" s="11"/>
      <c r="TXP719" s="11"/>
      <c r="TXQ719" s="11"/>
      <c r="TXR719" s="11"/>
      <c r="TXS719" s="11"/>
      <c r="TXT719" s="11"/>
      <c r="TXU719" s="11"/>
      <c r="TXV719" s="11"/>
      <c r="TXW719" s="11"/>
      <c r="TXX719" s="11"/>
      <c r="TXY719" s="11"/>
      <c r="TXZ719" s="11"/>
      <c r="TYA719" s="11"/>
      <c r="TYB719" s="11"/>
      <c r="TYC719" s="11"/>
      <c r="TYD719" s="11"/>
      <c r="TYE719" s="11"/>
      <c r="TYF719" s="11"/>
      <c r="TYG719" s="11"/>
      <c r="TYH719" s="11"/>
      <c r="TYI719" s="11"/>
      <c r="TYJ719" s="11"/>
      <c r="TYK719" s="11"/>
      <c r="TYL719" s="11"/>
      <c r="TYM719" s="11"/>
      <c r="TYN719" s="11"/>
      <c r="TYO719" s="11"/>
      <c r="TYP719" s="11"/>
      <c r="TYQ719" s="11"/>
      <c r="TYR719" s="11"/>
      <c r="TYS719" s="11"/>
      <c r="TYT719" s="11"/>
      <c r="TYU719" s="11"/>
      <c r="TYV719" s="11"/>
      <c r="TYW719" s="11"/>
      <c r="TYX719" s="11"/>
      <c r="TYY719" s="11"/>
      <c r="TYZ719" s="11"/>
      <c r="TZA719" s="11"/>
      <c r="TZB719" s="11"/>
      <c r="TZC719" s="11"/>
      <c r="TZD719" s="11"/>
      <c r="TZE719" s="11"/>
      <c r="TZF719" s="11"/>
      <c r="TZG719" s="11"/>
      <c r="TZH719" s="11"/>
      <c r="TZI719" s="11"/>
      <c r="TZJ719" s="11"/>
      <c r="TZK719" s="11"/>
      <c r="TZL719" s="11"/>
      <c r="TZM719" s="11"/>
      <c r="TZN719" s="11"/>
      <c r="TZO719" s="11"/>
      <c r="TZP719" s="11"/>
      <c r="TZQ719" s="11"/>
      <c r="TZR719" s="11"/>
      <c r="TZS719" s="11"/>
      <c r="TZT719" s="11"/>
      <c r="TZU719" s="11"/>
      <c r="TZV719" s="11"/>
      <c r="TZW719" s="11"/>
      <c r="TZX719" s="11"/>
      <c r="TZY719" s="11"/>
      <c r="TZZ719" s="11"/>
      <c r="UAA719" s="11"/>
      <c r="UAB719" s="11"/>
      <c r="UAC719" s="11"/>
      <c r="UAD719" s="11"/>
      <c r="UAE719" s="11"/>
      <c r="UAF719" s="11"/>
      <c r="UAG719" s="11"/>
      <c r="UAH719" s="11"/>
      <c r="UAI719" s="11"/>
      <c r="UAJ719" s="11"/>
      <c r="UAK719" s="11"/>
      <c r="UAL719" s="11"/>
      <c r="UAM719" s="11"/>
      <c r="UAN719" s="11"/>
      <c r="UAO719" s="11"/>
      <c r="UAP719" s="11"/>
      <c r="UAQ719" s="11"/>
      <c r="UAR719" s="11"/>
      <c r="UAS719" s="11"/>
      <c r="UAT719" s="11"/>
      <c r="UAU719" s="11"/>
      <c r="UAV719" s="11"/>
      <c r="UAW719" s="11"/>
      <c r="UAX719" s="11"/>
      <c r="UAY719" s="11"/>
      <c r="UAZ719" s="11"/>
      <c r="UBA719" s="11"/>
      <c r="UBB719" s="11"/>
      <c r="UBC719" s="11"/>
      <c r="UBD719" s="11"/>
      <c r="UBE719" s="11"/>
      <c r="UBF719" s="11"/>
      <c r="UBG719" s="11"/>
      <c r="UBH719" s="11"/>
      <c r="UBI719" s="11"/>
      <c r="UBJ719" s="11"/>
      <c r="UBK719" s="11"/>
      <c r="UBL719" s="11"/>
      <c r="UBM719" s="11"/>
      <c r="UBN719" s="11"/>
      <c r="UBO719" s="11"/>
      <c r="UBP719" s="11"/>
      <c r="UBQ719" s="11"/>
      <c r="UBR719" s="11"/>
      <c r="UBS719" s="11"/>
      <c r="UBT719" s="11"/>
      <c r="UBU719" s="11"/>
      <c r="UBV719" s="11"/>
      <c r="UBW719" s="11"/>
      <c r="UBX719" s="11"/>
      <c r="UBY719" s="11"/>
      <c r="UBZ719" s="11"/>
      <c r="UCA719" s="11"/>
      <c r="UCB719" s="11"/>
      <c r="UCC719" s="11"/>
      <c r="UCD719" s="11"/>
      <c r="UCE719" s="11"/>
      <c r="UCF719" s="11"/>
      <c r="UCG719" s="11"/>
      <c r="UCH719" s="11"/>
      <c r="UCI719" s="11"/>
      <c r="UCJ719" s="11"/>
      <c r="UCK719" s="11"/>
      <c r="UCL719" s="11"/>
      <c r="UCM719" s="11"/>
      <c r="UCN719" s="11"/>
      <c r="UCO719" s="11"/>
      <c r="UCP719" s="11"/>
      <c r="UCQ719" s="11"/>
      <c r="UCR719" s="11"/>
      <c r="UCS719" s="11"/>
      <c r="UCT719" s="11"/>
      <c r="UCU719" s="11"/>
      <c r="UCV719" s="11"/>
      <c r="UCW719" s="11"/>
      <c r="UCX719" s="11"/>
      <c r="UCY719" s="11"/>
      <c r="UCZ719" s="11"/>
      <c r="UDA719" s="11"/>
      <c r="UDB719" s="11"/>
      <c r="UDC719" s="11"/>
      <c r="UDD719" s="11"/>
      <c r="UDE719" s="11"/>
      <c r="UDF719" s="11"/>
      <c r="UDG719" s="11"/>
      <c r="UDH719" s="11"/>
      <c r="UDI719" s="11"/>
      <c r="UDJ719" s="11"/>
      <c r="UDK719" s="11"/>
      <c r="UDL719" s="11"/>
      <c r="UDM719" s="11"/>
      <c r="UDN719" s="11"/>
      <c r="UDO719" s="11"/>
      <c r="UDP719" s="11"/>
      <c r="UDQ719" s="11"/>
      <c r="UDR719" s="11"/>
      <c r="UDS719" s="11"/>
      <c r="UDT719" s="11"/>
      <c r="UDU719" s="11"/>
      <c r="UDV719" s="11"/>
      <c r="UDW719" s="11"/>
      <c r="UDX719" s="11"/>
      <c r="UDY719" s="11"/>
      <c r="UDZ719" s="11"/>
      <c r="UEA719" s="11"/>
      <c r="UEB719" s="11"/>
      <c r="UEC719" s="11"/>
      <c r="UED719" s="11"/>
      <c r="UEE719" s="11"/>
      <c r="UEF719" s="11"/>
      <c r="UEG719" s="11"/>
      <c r="UEH719" s="11"/>
      <c r="UEI719" s="11"/>
      <c r="UEJ719" s="11"/>
      <c r="UEK719" s="11"/>
      <c r="UEL719" s="11"/>
      <c r="UEM719" s="11"/>
      <c r="UEN719" s="11"/>
      <c r="UEO719" s="11"/>
      <c r="UEP719" s="11"/>
      <c r="UEQ719" s="11"/>
      <c r="UER719" s="11"/>
      <c r="UES719" s="11"/>
      <c r="UET719" s="11"/>
      <c r="UEU719" s="11"/>
      <c r="UEV719" s="11"/>
      <c r="UEW719" s="11"/>
      <c r="UEX719" s="11"/>
      <c r="UEY719" s="11"/>
      <c r="UEZ719" s="11"/>
      <c r="UFA719" s="11"/>
      <c r="UFB719" s="11"/>
      <c r="UFC719" s="11"/>
      <c r="UFD719" s="11"/>
      <c r="UFE719" s="11"/>
      <c r="UFF719" s="11"/>
      <c r="UFG719" s="11"/>
      <c r="UFH719" s="11"/>
      <c r="UFI719" s="11"/>
      <c r="UFJ719" s="11"/>
      <c r="UFK719" s="11"/>
      <c r="UFL719" s="11"/>
      <c r="UFM719" s="11"/>
      <c r="UFN719" s="11"/>
      <c r="UFO719" s="11"/>
      <c r="UFP719" s="11"/>
      <c r="UFQ719" s="11"/>
      <c r="UFR719" s="11"/>
      <c r="UFS719" s="11"/>
      <c r="UFT719" s="11"/>
      <c r="UFU719" s="11"/>
      <c r="UFV719" s="11"/>
      <c r="UFW719" s="11"/>
      <c r="UFX719" s="11"/>
      <c r="UFY719" s="11"/>
      <c r="UFZ719" s="11"/>
      <c r="UGA719" s="11"/>
      <c r="UGB719" s="11"/>
      <c r="UGC719" s="11"/>
      <c r="UGD719" s="11"/>
      <c r="UGE719" s="11"/>
      <c r="UGF719" s="11"/>
      <c r="UGG719" s="11"/>
      <c r="UGH719" s="11"/>
      <c r="UGI719" s="11"/>
      <c r="UGJ719" s="11"/>
      <c r="UGK719" s="11"/>
      <c r="UGL719" s="11"/>
      <c r="UGM719" s="11"/>
      <c r="UGN719" s="11"/>
      <c r="UGO719" s="11"/>
      <c r="UGP719" s="11"/>
      <c r="UGQ719" s="11"/>
      <c r="UGR719" s="11"/>
      <c r="UGS719" s="11"/>
      <c r="UGT719" s="11"/>
      <c r="UGU719" s="11"/>
      <c r="UGV719" s="11"/>
      <c r="UGW719" s="11"/>
      <c r="UGX719" s="11"/>
      <c r="UGY719" s="11"/>
      <c r="UGZ719" s="11"/>
      <c r="UHA719" s="11"/>
      <c r="UHB719" s="11"/>
      <c r="UHC719" s="11"/>
      <c r="UHD719" s="11"/>
      <c r="UHE719" s="11"/>
      <c r="UHF719" s="11"/>
      <c r="UHG719" s="11"/>
      <c r="UHH719" s="11"/>
      <c r="UHI719" s="11"/>
      <c r="UHJ719" s="11"/>
      <c r="UHK719" s="11"/>
      <c r="UHL719" s="11"/>
      <c r="UHM719" s="11"/>
      <c r="UHN719" s="11"/>
      <c r="UHO719" s="11"/>
      <c r="UHP719" s="11"/>
      <c r="UHQ719" s="11"/>
      <c r="UHR719" s="11"/>
      <c r="UHS719" s="11"/>
      <c r="UHT719" s="11"/>
      <c r="UHU719" s="11"/>
      <c r="UHV719" s="11"/>
      <c r="UHW719" s="11"/>
      <c r="UHX719" s="11"/>
      <c r="UHY719" s="11"/>
      <c r="UHZ719" s="11"/>
      <c r="UIA719" s="11"/>
      <c r="UIB719" s="11"/>
      <c r="UIC719" s="11"/>
      <c r="UID719" s="11"/>
      <c r="UIE719" s="11"/>
      <c r="UIF719" s="11"/>
      <c r="UIG719" s="11"/>
      <c r="UIH719" s="11"/>
      <c r="UII719" s="11"/>
      <c r="UIJ719" s="11"/>
      <c r="UIK719" s="11"/>
      <c r="UIL719" s="11"/>
      <c r="UIM719" s="11"/>
      <c r="UIN719" s="11"/>
      <c r="UIO719" s="11"/>
      <c r="UIP719" s="11"/>
      <c r="UIQ719" s="11"/>
      <c r="UIR719" s="11"/>
      <c r="UIS719" s="11"/>
      <c r="UIT719" s="11"/>
      <c r="UIU719" s="11"/>
      <c r="UIV719" s="11"/>
      <c r="UIW719" s="11"/>
      <c r="UIX719" s="11"/>
      <c r="UIY719" s="11"/>
      <c r="UIZ719" s="11"/>
      <c r="UJA719" s="11"/>
      <c r="UJB719" s="11"/>
      <c r="UJC719" s="11"/>
      <c r="UJD719" s="11"/>
      <c r="UJE719" s="11"/>
      <c r="UJF719" s="11"/>
      <c r="UJG719" s="11"/>
      <c r="UJH719" s="11"/>
      <c r="UJI719" s="11"/>
      <c r="UJJ719" s="11"/>
      <c r="UJK719" s="11"/>
      <c r="UJL719" s="11"/>
      <c r="UJM719" s="11"/>
      <c r="UJN719" s="11"/>
      <c r="UJO719" s="11"/>
      <c r="UJP719" s="11"/>
      <c r="UJQ719" s="11"/>
      <c r="UJR719" s="11"/>
      <c r="UJS719" s="11"/>
      <c r="UJT719" s="11"/>
      <c r="UJU719" s="11"/>
      <c r="UJV719" s="11"/>
      <c r="UJW719" s="11"/>
      <c r="UJX719" s="11"/>
      <c r="UJY719" s="11"/>
      <c r="UJZ719" s="11"/>
      <c r="UKA719" s="11"/>
      <c r="UKB719" s="11"/>
      <c r="UKC719" s="11"/>
      <c r="UKD719" s="11"/>
      <c r="UKE719" s="11"/>
      <c r="UKF719" s="11"/>
      <c r="UKG719" s="11"/>
      <c r="UKH719" s="11"/>
      <c r="UKI719" s="11"/>
      <c r="UKJ719" s="11"/>
      <c r="UKK719" s="11"/>
      <c r="UKL719" s="11"/>
      <c r="UKM719" s="11"/>
      <c r="UKN719" s="11"/>
      <c r="UKO719" s="11"/>
      <c r="UKP719" s="11"/>
      <c r="UKQ719" s="11"/>
      <c r="UKR719" s="11"/>
      <c r="UKS719" s="11"/>
      <c r="UKT719" s="11"/>
      <c r="UKU719" s="11"/>
      <c r="UKV719" s="11"/>
      <c r="UKW719" s="11"/>
      <c r="UKX719" s="11"/>
      <c r="UKY719" s="11"/>
      <c r="UKZ719" s="11"/>
      <c r="ULA719" s="11"/>
      <c r="ULB719" s="11"/>
      <c r="ULC719" s="11"/>
      <c r="ULD719" s="11"/>
      <c r="ULE719" s="11"/>
      <c r="ULF719" s="11"/>
      <c r="ULG719" s="11"/>
      <c r="ULH719" s="11"/>
      <c r="ULI719" s="11"/>
      <c r="ULJ719" s="11"/>
      <c r="ULK719" s="11"/>
      <c r="ULL719" s="11"/>
      <c r="ULM719" s="11"/>
      <c r="ULN719" s="11"/>
      <c r="ULO719" s="11"/>
      <c r="ULP719" s="11"/>
      <c r="ULQ719" s="11"/>
      <c r="ULR719" s="11"/>
      <c r="ULS719" s="11"/>
      <c r="ULT719" s="11"/>
      <c r="ULU719" s="11"/>
      <c r="ULV719" s="11"/>
      <c r="ULW719" s="11"/>
      <c r="ULX719" s="11"/>
      <c r="ULY719" s="11"/>
      <c r="ULZ719" s="11"/>
      <c r="UMA719" s="11"/>
      <c r="UMB719" s="11"/>
      <c r="UMC719" s="11"/>
      <c r="UMD719" s="11"/>
      <c r="UME719" s="11"/>
      <c r="UMF719" s="11"/>
      <c r="UMG719" s="11"/>
      <c r="UMH719" s="11"/>
      <c r="UMI719" s="11"/>
      <c r="UMJ719" s="11"/>
      <c r="UMK719" s="11"/>
      <c r="UML719" s="11"/>
      <c r="UMM719" s="11"/>
      <c r="UMN719" s="11"/>
      <c r="UMO719" s="11"/>
      <c r="UMP719" s="11"/>
      <c r="UMQ719" s="11"/>
      <c r="UMR719" s="11"/>
      <c r="UMS719" s="11"/>
      <c r="UMT719" s="11"/>
      <c r="UMU719" s="11"/>
      <c r="UMV719" s="11"/>
      <c r="UMW719" s="11"/>
      <c r="UMX719" s="11"/>
      <c r="UMY719" s="11"/>
      <c r="UMZ719" s="11"/>
      <c r="UNA719" s="11"/>
      <c r="UNB719" s="11"/>
      <c r="UNC719" s="11"/>
      <c r="UND719" s="11"/>
      <c r="UNE719" s="11"/>
      <c r="UNF719" s="11"/>
      <c r="UNG719" s="11"/>
      <c r="UNH719" s="11"/>
      <c r="UNI719" s="11"/>
      <c r="UNJ719" s="11"/>
      <c r="UNK719" s="11"/>
      <c r="UNL719" s="11"/>
      <c r="UNM719" s="11"/>
      <c r="UNN719" s="11"/>
      <c r="UNO719" s="11"/>
      <c r="UNP719" s="11"/>
      <c r="UNQ719" s="11"/>
      <c r="UNR719" s="11"/>
      <c r="UNS719" s="11"/>
      <c r="UNT719" s="11"/>
      <c r="UNU719" s="11"/>
      <c r="UNV719" s="11"/>
      <c r="UNW719" s="11"/>
      <c r="UNX719" s="11"/>
      <c r="UNY719" s="11"/>
      <c r="UNZ719" s="11"/>
      <c r="UOA719" s="11"/>
      <c r="UOB719" s="11"/>
      <c r="UOC719" s="11"/>
      <c r="UOD719" s="11"/>
      <c r="UOE719" s="11"/>
      <c r="UOF719" s="11"/>
      <c r="UOG719" s="11"/>
      <c r="UOH719" s="11"/>
      <c r="UOI719" s="11"/>
      <c r="UOJ719" s="11"/>
      <c r="UOK719" s="11"/>
      <c r="UOL719" s="11"/>
      <c r="UOM719" s="11"/>
      <c r="UON719" s="11"/>
      <c r="UOO719" s="11"/>
      <c r="UOP719" s="11"/>
      <c r="UOQ719" s="11"/>
      <c r="UOR719" s="11"/>
      <c r="UOS719" s="11"/>
      <c r="UOT719" s="11"/>
      <c r="UOU719" s="11"/>
      <c r="UOV719" s="11"/>
      <c r="UOW719" s="11"/>
      <c r="UOX719" s="11"/>
      <c r="UOY719" s="11"/>
      <c r="UOZ719" s="11"/>
      <c r="UPA719" s="11"/>
      <c r="UPB719" s="11"/>
      <c r="UPC719" s="11"/>
      <c r="UPD719" s="11"/>
      <c r="UPE719" s="11"/>
      <c r="UPF719" s="11"/>
      <c r="UPG719" s="11"/>
      <c r="UPH719" s="11"/>
      <c r="UPI719" s="11"/>
      <c r="UPJ719" s="11"/>
      <c r="UPK719" s="11"/>
      <c r="UPL719" s="11"/>
      <c r="UPM719" s="11"/>
      <c r="UPN719" s="11"/>
      <c r="UPO719" s="11"/>
      <c r="UPP719" s="11"/>
      <c r="UPQ719" s="11"/>
      <c r="UPR719" s="11"/>
      <c r="UPS719" s="11"/>
      <c r="UPT719" s="11"/>
      <c r="UPU719" s="11"/>
      <c r="UPV719" s="11"/>
      <c r="UPW719" s="11"/>
      <c r="UPX719" s="11"/>
      <c r="UPY719" s="11"/>
      <c r="UPZ719" s="11"/>
      <c r="UQA719" s="11"/>
      <c r="UQB719" s="11"/>
      <c r="UQC719" s="11"/>
      <c r="UQD719" s="11"/>
      <c r="UQE719" s="11"/>
      <c r="UQF719" s="11"/>
      <c r="UQG719" s="11"/>
      <c r="UQH719" s="11"/>
      <c r="UQI719" s="11"/>
      <c r="UQJ719" s="11"/>
      <c r="UQK719" s="11"/>
      <c r="UQL719" s="11"/>
      <c r="UQM719" s="11"/>
      <c r="UQN719" s="11"/>
      <c r="UQO719" s="11"/>
      <c r="UQP719" s="11"/>
      <c r="UQQ719" s="11"/>
      <c r="UQR719" s="11"/>
      <c r="UQS719" s="11"/>
      <c r="UQT719" s="11"/>
      <c r="UQU719" s="11"/>
      <c r="UQV719" s="11"/>
      <c r="UQW719" s="11"/>
      <c r="UQX719" s="11"/>
      <c r="UQY719" s="11"/>
      <c r="UQZ719" s="11"/>
      <c r="URA719" s="11"/>
      <c r="URB719" s="11"/>
      <c r="URC719" s="11"/>
      <c r="URD719" s="11"/>
      <c r="URE719" s="11"/>
      <c r="URF719" s="11"/>
      <c r="URG719" s="11"/>
      <c r="URH719" s="11"/>
      <c r="URI719" s="11"/>
      <c r="URJ719" s="11"/>
      <c r="URK719" s="11"/>
      <c r="URL719" s="11"/>
      <c r="URM719" s="11"/>
      <c r="URN719" s="11"/>
      <c r="URO719" s="11"/>
      <c r="URP719" s="11"/>
      <c r="URQ719" s="11"/>
      <c r="URR719" s="11"/>
      <c r="URS719" s="11"/>
      <c r="URT719" s="11"/>
      <c r="URU719" s="11"/>
      <c r="URV719" s="11"/>
      <c r="URW719" s="11"/>
      <c r="URX719" s="11"/>
      <c r="URY719" s="11"/>
      <c r="URZ719" s="11"/>
      <c r="USA719" s="11"/>
      <c r="USB719" s="11"/>
      <c r="USC719" s="11"/>
      <c r="USD719" s="11"/>
      <c r="USE719" s="11"/>
      <c r="USF719" s="11"/>
      <c r="USG719" s="11"/>
      <c r="USH719" s="11"/>
      <c r="USI719" s="11"/>
      <c r="USJ719" s="11"/>
      <c r="USK719" s="11"/>
      <c r="USL719" s="11"/>
      <c r="USM719" s="11"/>
      <c r="USN719" s="11"/>
      <c r="USO719" s="11"/>
      <c r="USP719" s="11"/>
      <c r="USQ719" s="11"/>
      <c r="USR719" s="11"/>
      <c r="USS719" s="11"/>
      <c r="UST719" s="11"/>
      <c r="USU719" s="11"/>
      <c r="USV719" s="11"/>
      <c r="USW719" s="11"/>
      <c r="USX719" s="11"/>
      <c r="USY719" s="11"/>
      <c r="USZ719" s="11"/>
      <c r="UTA719" s="11"/>
      <c r="UTB719" s="11"/>
      <c r="UTC719" s="11"/>
      <c r="UTD719" s="11"/>
      <c r="UTE719" s="11"/>
      <c r="UTF719" s="11"/>
      <c r="UTG719" s="11"/>
      <c r="UTH719" s="11"/>
      <c r="UTI719" s="11"/>
      <c r="UTJ719" s="11"/>
      <c r="UTK719" s="11"/>
      <c r="UTL719" s="11"/>
      <c r="UTM719" s="11"/>
      <c r="UTN719" s="11"/>
      <c r="UTO719" s="11"/>
      <c r="UTP719" s="11"/>
      <c r="UTQ719" s="11"/>
      <c r="UTR719" s="11"/>
      <c r="UTS719" s="11"/>
      <c r="UTT719" s="11"/>
      <c r="UTU719" s="11"/>
      <c r="UTV719" s="11"/>
      <c r="UTW719" s="11"/>
      <c r="UTX719" s="11"/>
      <c r="UTY719" s="11"/>
      <c r="UTZ719" s="11"/>
      <c r="UUA719" s="11"/>
      <c r="UUB719" s="11"/>
      <c r="UUC719" s="11"/>
      <c r="UUD719" s="11"/>
      <c r="UUE719" s="11"/>
      <c r="UUF719" s="11"/>
      <c r="UUG719" s="11"/>
      <c r="UUH719" s="11"/>
      <c r="UUI719" s="11"/>
      <c r="UUJ719" s="11"/>
      <c r="UUK719" s="11"/>
      <c r="UUL719" s="11"/>
      <c r="UUM719" s="11"/>
      <c r="UUN719" s="11"/>
      <c r="UUO719" s="11"/>
      <c r="UUP719" s="11"/>
      <c r="UUQ719" s="11"/>
      <c r="UUR719" s="11"/>
      <c r="UUS719" s="11"/>
      <c r="UUT719" s="11"/>
      <c r="UUU719" s="11"/>
      <c r="UUV719" s="11"/>
      <c r="UUW719" s="11"/>
      <c r="UUX719" s="11"/>
      <c r="UUY719" s="11"/>
      <c r="UUZ719" s="11"/>
      <c r="UVA719" s="11"/>
      <c r="UVB719" s="11"/>
      <c r="UVC719" s="11"/>
      <c r="UVD719" s="11"/>
      <c r="UVE719" s="11"/>
      <c r="UVF719" s="11"/>
      <c r="UVG719" s="11"/>
      <c r="UVH719" s="11"/>
      <c r="UVI719" s="11"/>
      <c r="UVJ719" s="11"/>
      <c r="UVK719" s="11"/>
      <c r="UVL719" s="11"/>
      <c r="UVM719" s="11"/>
      <c r="UVN719" s="11"/>
      <c r="UVO719" s="11"/>
      <c r="UVP719" s="11"/>
      <c r="UVQ719" s="11"/>
      <c r="UVR719" s="11"/>
      <c r="UVS719" s="11"/>
      <c r="UVT719" s="11"/>
      <c r="UVU719" s="11"/>
      <c r="UVV719" s="11"/>
      <c r="UVW719" s="11"/>
      <c r="UVX719" s="11"/>
      <c r="UVY719" s="11"/>
      <c r="UVZ719" s="11"/>
      <c r="UWA719" s="11"/>
      <c r="UWB719" s="11"/>
      <c r="UWC719" s="11"/>
      <c r="UWD719" s="11"/>
      <c r="UWE719" s="11"/>
      <c r="UWF719" s="11"/>
      <c r="UWG719" s="11"/>
      <c r="UWH719" s="11"/>
      <c r="UWI719" s="11"/>
      <c r="UWJ719" s="11"/>
      <c r="UWK719" s="11"/>
      <c r="UWL719" s="11"/>
      <c r="UWM719" s="11"/>
      <c r="UWN719" s="11"/>
      <c r="UWO719" s="11"/>
      <c r="UWP719" s="11"/>
      <c r="UWQ719" s="11"/>
      <c r="UWR719" s="11"/>
      <c r="UWS719" s="11"/>
      <c r="UWT719" s="11"/>
      <c r="UWU719" s="11"/>
      <c r="UWV719" s="11"/>
      <c r="UWW719" s="11"/>
      <c r="UWX719" s="11"/>
      <c r="UWY719" s="11"/>
      <c r="UWZ719" s="11"/>
      <c r="UXA719" s="11"/>
      <c r="UXB719" s="11"/>
      <c r="UXC719" s="11"/>
      <c r="UXD719" s="11"/>
      <c r="UXE719" s="11"/>
      <c r="UXF719" s="11"/>
      <c r="UXG719" s="11"/>
      <c r="UXH719" s="11"/>
      <c r="UXI719" s="11"/>
      <c r="UXJ719" s="11"/>
      <c r="UXK719" s="11"/>
      <c r="UXL719" s="11"/>
      <c r="UXM719" s="11"/>
      <c r="UXN719" s="11"/>
      <c r="UXO719" s="11"/>
      <c r="UXP719" s="11"/>
      <c r="UXQ719" s="11"/>
      <c r="UXR719" s="11"/>
      <c r="UXS719" s="11"/>
      <c r="UXT719" s="11"/>
      <c r="UXU719" s="11"/>
      <c r="UXV719" s="11"/>
      <c r="UXW719" s="11"/>
      <c r="UXX719" s="11"/>
      <c r="UXY719" s="11"/>
      <c r="UXZ719" s="11"/>
      <c r="UYA719" s="11"/>
      <c r="UYB719" s="11"/>
      <c r="UYC719" s="11"/>
      <c r="UYD719" s="11"/>
      <c r="UYE719" s="11"/>
      <c r="UYF719" s="11"/>
      <c r="UYG719" s="11"/>
      <c r="UYH719" s="11"/>
      <c r="UYI719" s="11"/>
      <c r="UYJ719" s="11"/>
      <c r="UYK719" s="11"/>
      <c r="UYL719" s="11"/>
      <c r="UYM719" s="11"/>
      <c r="UYN719" s="11"/>
      <c r="UYO719" s="11"/>
      <c r="UYP719" s="11"/>
      <c r="UYQ719" s="11"/>
      <c r="UYR719" s="11"/>
      <c r="UYS719" s="11"/>
      <c r="UYT719" s="11"/>
      <c r="UYU719" s="11"/>
      <c r="UYV719" s="11"/>
      <c r="UYW719" s="11"/>
      <c r="UYX719" s="11"/>
      <c r="UYY719" s="11"/>
      <c r="UYZ719" s="11"/>
      <c r="UZA719" s="11"/>
      <c r="UZB719" s="11"/>
      <c r="UZC719" s="11"/>
      <c r="UZD719" s="11"/>
      <c r="UZE719" s="11"/>
      <c r="UZF719" s="11"/>
      <c r="UZG719" s="11"/>
      <c r="UZH719" s="11"/>
      <c r="UZI719" s="11"/>
      <c r="UZJ719" s="11"/>
      <c r="UZK719" s="11"/>
      <c r="UZL719" s="11"/>
      <c r="UZM719" s="11"/>
      <c r="UZN719" s="11"/>
      <c r="UZO719" s="11"/>
      <c r="UZP719" s="11"/>
      <c r="UZQ719" s="11"/>
      <c r="UZR719" s="11"/>
      <c r="UZS719" s="11"/>
      <c r="UZT719" s="11"/>
      <c r="UZU719" s="11"/>
      <c r="UZV719" s="11"/>
      <c r="UZW719" s="11"/>
      <c r="UZX719" s="11"/>
      <c r="UZY719" s="11"/>
      <c r="UZZ719" s="11"/>
      <c r="VAA719" s="11"/>
      <c r="VAB719" s="11"/>
      <c r="VAC719" s="11"/>
      <c r="VAD719" s="11"/>
      <c r="VAE719" s="11"/>
      <c r="VAF719" s="11"/>
      <c r="VAG719" s="11"/>
      <c r="VAH719" s="11"/>
      <c r="VAI719" s="11"/>
      <c r="VAJ719" s="11"/>
      <c r="VAK719" s="11"/>
      <c r="VAL719" s="11"/>
      <c r="VAM719" s="11"/>
      <c r="VAN719" s="11"/>
      <c r="VAO719" s="11"/>
      <c r="VAP719" s="11"/>
      <c r="VAQ719" s="11"/>
      <c r="VAR719" s="11"/>
      <c r="VAS719" s="11"/>
      <c r="VAT719" s="11"/>
      <c r="VAU719" s="11"/>
      <c r="VAV719" s="11"/>
      <c r="VAW719" s="11"/>
      <c r="VAX719" s="11"/>
      <c r="VAY719" s="11"/>
      <c r="VAZ719" s="11"/>
      <c r="VBA719" s="11"/>
      <c r="VBB719" s="11"/>
      <c r="VBC719" s="11"/>
      <c r="VBD719" s="11"/>
      <c r="VBE719" s="11"/>
      <c r="VBF719" s="11"/>
      <c r="VBG719" s="11"/>
      <c r="VBH719" s="11"/>
      <c r="VBI719" s="11"/>
      <c r="VBJ719" s="11"/>
      <c r="VBK719" s="11"/>
      <c r="VBL719" s="11"/>
      <c r="VBM719" s="11"/>
      <c r="VBN719" s="11"/>
      <c r="VBO719" s="11"/>
      <c r="VBP719" s="11"/>
      <c r="VBQ719" s="11"/>
      <c r="VBR719" s="11"/>
      <c r="VBS719" s="11"/>
      <c r="VBT719" s="11"/>
      <c r="VBU719" s="11"/>
      <c r="VBV719" s="11"/>
      <c r="VBW719" s="11"/>
      <c r="VBX719" s="11"/>
      <c r="VBY719" s="11"/>
      <c r="VBZ719" s="11"/>
      <c r="VCA719" s="11"/>
      <c r="VCB719" s="11"/>
      <c r="VCC719" s="11"/>
      <c r="VCD719" s="11"/>
      <c r="VCE719" s="11"/>
      <c r="VCF719" s="11"/>
      <c r="VCG719" s="11"/>
      <c r="VCH719" s="11"/>
      <c r="VCI719" s="11"/>
      <c r="VCJ719" s="11"/>
      <c r="VCK719" s="11"/>
      <c r="VCL719" s="11"/>
      <c r="VCM719" s="11"/>
      <c r="VCN719" s="11"/>
      <c r="VCO719" s="11"/>
      <c r="VCP719" s="11"/>
      <c r="VCQ719" s="11"/>
      <c r="VCR719" s="11"/>
      <c r="VCS719" s="11"/>
      <c r="VCT719" s="11"/>
      <c r="VCU719" s="11"/>
      <c r="VCV719" s="11"/>
      <c r="VCW719" s="11"/>
      <c r="VCX719" s="11"/>
      <c r="VCY719" s="11"/>
      <c r="VCZ719" s="11"/>
      <c r="VDA719" s="11"/>
      <c r="VDB719" s="11"/>
      <c r="VDC719" s="11"/>
      <c r="VDD719" s="11"/>
      <c r="VDE719" s="11"/>
      <c r="VDF719" s="11"/>
      <c r="VDG719" s="11"/>
      <c r="VDH719" s="11"/>
      <c r="VDI719" s="11"/>
      <c r="VDJ719" s="11"/>
      <c r="VDK719" s="11"/>
      <c r="VDL719" s="11"/>
      <c r="VDM719" s="11"/>
      <c r="VDN719" s="11"/>
      <c r="VDO719" s="11"/>
      <c r="VDP719" s="11"/>
      <c r="VDQ719" s="11"/>
      <c r="VDR719" s="11"/>
      <c r="VDS719" s="11"/>
      <c r="VDT719" s="11"/>
      <c r="VDU719" s="11"/>
      <c r="VDV719" s="11"/>
      <c r="VDW719" s="11"/>
      <c r="VDX719" s="11"/>
      <c r="VDY719" s="11"/>
      <c r="VDZ719" s="11"/>
      <c r="VEA719" s="11"/>
      <c r="VEB719" s="11"/>
      <c r="VEC719" s="11"/>
      <c r="VED719" s="11"/>
      <c r="VEE719" s="11"/>
      <c r="VEF719" s="11"/>
      <c r="VEG719" s="11"/>
      <c r="VEH719" s="11"/>
      <c r="VEI719" s="11"/>
      <c r="VEJ719" s="11"/>
      <c r="VEK719" s="11"/>
      <c r="VEL719" s="11"/>
      <c r="VEM719" s="11"/>
      <c r="VEN719" s="11"/>
      <c r="VEO719" s="11"/>
      <c r="VEP719" s="11"/>
      <c r="VEQ719" s="11"/>
      <c r="VER719" s="11"/>
      <c r="VES719" s="11"/>
      <c r="VET719" s="11"/>
      <c r="VEU719" s="11"/>
      <c r="VEV719" s="11"/>
      <c r="VEW719" s="11"/>
      <c r="VEX719" s="11"/>
      <c r="VEY719" s="11"/>
      <c r="VEZ719" s="11"/>
      <c r="VFA719" s="11"/>
      <c r="VFB719" s="11"/>
      <c r="VFC719" s="11"/>
      <c r="VFD719" s="11"/>
      <c r="VFE719" s="11"/>
      <c r="VFF719" s="11"/>
      <c r="VFG719" s="11"/>
      <c r="VFH719" s="11"/>
      <c r="VFI719" s="11"/>
      <c r="VFJ719" s="11"/>
      <c r="VFK719" s="11"/>
      <c r="VFL719" s="11"/>
      <c r="VFM719" s="11"/>
      <c r="VFN719" s="11"/>
      <c r="VFO719" s="11"/>
      <c r="VFP719" s="11"/>
      <c r="VFQ719" s="11"/>
      <c r="VFR719" s="11"/>
      <c r="VFS719" s="11"/>
      <c r="VFT719" s="11"/>
      <c r="VFU719" s="11"/>
      <c r="VFV719" s="11"/>
      <c r="VFW719" s="11"/>
      <c r="VFX719" s="11"/>
      <c r="VFY719" s="11"/>
      <c r="VFZ719" s="11"/>
      <c r="VGA719" s="11"/>
      <c r="VGB719" s="11"/>
      <c r="VGC719" s="11"/>
      <c r="VGD719" s="11"/>
      <c r="VGE719" s="11"/>
      <c r="VGF719" s="11"/>
      <c r="VGG719" s="11"/>
      <c r="VGH719" s="11"/>
      <c r="VGI719" s="11"/>
      <c r="VGJ719" s="11"/>
      <c r="VGK719" s="11"/>
      <c r="VGL719" s="11"/>
      <c r="VGM719" s="11"/>
      <c r="VGN719" s="11"/>
      <c r="VGO719" s="11"/>
      <c r="VGP719" s="11"/>
      <c r="VGQ719" s="11"/>
      <c r="VGR719" s="11"/>
      <c r="VGS719" s="11"/>
      <c r="VGT719" s="11"/>
      <c r="VGU719" s="11"/>
      <c r="VGV719" s="11"/>
      <c r="VGW719" s="11"/>
      <c r="VGX719" s="11"/>
      <c r="VGY719" s="11"/>
      <c r="VGZ719" s="11"/>
      <c r="VHA719" s="11"/>
      <c r="VHB719" s="11"/>
      <c r="VHC719" s="11"/>
      <c r="VHD719" s="11"/>
      <c r="VHE719" s="11"/>
      <c r="VHF719" s="11"/>
      <c r="VHG719" s="11"/>
      <c r="VHH719" s="11"/>
      <c r="VHI719" s="11"/>
      <c r="VHJ719" s="11"/>
      <c r="VHK719" s="11"/>
      <c r="VHL719" s="11"/>
      <c r="VHM719" s="11"/>
      <c r="VHN719" s="11"/>
      <c r="VHO719" s="11"/>
      <c r="VHP719" s="11"/>
      <c r="VHQ719" s="11"/>
      <c r="VHR719" s="11"/>
      <c r="VHS719" s="11"/>
      <c r="VHT719" s="11"/>
      <c r="VHU719" s="11"/>
      <c r="VHV719" s="11"/>
      <c r="VHW719" s="11"/>
      <c r="VHX719" s="11"/>
      <c r="VHY719" s="11"/>
      <c r="VHZ719" s="11"/>
      <c r="VIA719" s="11"/>
      <c r="VIB719" s="11"/>
      <c r="VIC719" s="11"/>
      <c r="VID719" s="11"/>
      <c r="VIE719" s="11"/>
      <c r="VIF719" s="11"/>
      <c r="VIG719" s="11"/>
      <c r="VIH719" s="11"/>
      <c r="VII719" s="11"/>
      <c r="VIJ719" s="11"/>
      <c r="VIK719" s="11"/>
      <c r="VIL719" s="11"/>
      <c r="VIM719" s="11"/>
      <c r="VIN719" s="11"/>
      <c r="VIO719" s="11"/>
      <c r="VIP719" s="11"/>
      <c r="VIQ719" s="11"/>
      <c r="VIR719" s="11"/>
      <c r="VIS719" s="11"/>
      <c r="VIT719" s="11"/>
      <c r="VIU719" s="11"/>
      <c r="VIV719" s="11"/>
      <c r="VIW719" s="11"/>
      <c r="VIX719" s="11"/>
      <c r="VIY719" s="11"/>
      <c r="VIZ719" s="11"/>
      <c r="VJA719" s="11"/>
      <c r="VJB719" s="11"/>
      <c r="VJC719" s="11"/>
      <c r="VJD719" s="11"/>
      <c r="VJE719" s="11"/>
      <c r="VJF719" s="11"/>
      <c r="VJG719" s="11"/>
      <c r="VJH719" s="11"/>
      <c r="VJI719" s="11"/>
      <c r="VJJ719" s="11"/>
      <c r="VJK719" s="11"/>
      <c r="VJL719" s="11"/>
      <c r="VJM719" s="11"/>
      <c r="VJN719" s="11"/>
      <c r="VJO719" s="11"/>
      <c r="VJP719" s="11"/>
      <c r="VJQ719" s="11"/>
      <c r="VJR719" s="11"/>
      <c r="VJS719" s="11"/>
      <c r="VJT719" s="11"/>
      <c r="VJU719" s="11"/>
      <c r="VJV719" s="11"/>
      <c r="VJW719" s="11"/>
      <c r="VJX719" s="11"/>
      <c r="VJY719" s="11"/>
      <c r="VJZ719" s="11"/>
      <c r="VKA719" s="11"/>
      <c r="VKB719" s="11"/>
      <c r="VKC719" s="11"/>
      <c r="VKD719" s="11"/>
      <c r="VKE719" s="11"/>
      <c r="VKF719" s="11"/>
      <c r="VKG719" s="11"/>
      <c r="VKH719" s="11"/>
      <c r="VKI719" s="11"/>
      <c r="VKJ719" s="11"/>
      <c r="VKK719" s="11"/>
      <c r="VKL719" s="11"/>
      <c r="VKM719" s="11"/>
      <c r="VKN719" s="11"/>
      <c r="VKO719" s="11"/>
      <c r="VKP719" s="11"/>
      <c r="VKQ719" s="11"/>
      <c r="VKR719" s="11"/>
      <c r="VKS719" s="11"/>
      <c r="VKT719" s="11"/>
      <c r="VKU719" s="11"/>
      <c r="VKV719" s="11"/>
      <c r="VKW719" s="11"/>
      <c r="VKX719" s="11"/>
      <c r="VKY719" s="11"/>
      <c r="VKZ719" s="11"/>
      <c r="VLA719" s="11"/>
      <c r="VLB719" s="11"/>
      <c r="VLC719" s="11"/>
      <c r="VLD719" s="11"/>
      <c r="VLE719" s="11"/>
      <c r="VLF719" s="11"/>
      <c r="VLG719" s="11"/>
      <c r="VLH719" s="11"/>
      <c r="VLI719" s="11"/>
      <c r="VLJ719" s="11"/>
      <c r="VLK719" s="11"/>
      <c r="VLL719" s="11"/>
      <c r="VLM719" s="11"/>
      <c r="VLN719" s="11"/>
      <c r="VLO719" s="11"/>
      <c r="VLP719" s="11"/>
      <c r="VLQ719" s="11"/>
      <c r="VLR719" s="11"/>
      <c r="VLS719" s="11"/>
      <c r="VLT719" s="11"/>
      <c r="VLU719" s="11"/>
      <c r="VLV719" s="11"/>
      <c r="VLW719" s="11"/>
      <c r="VLX719" s="11"/>
      <c r="VLY719" s="11"/>
      <c r="VLZ719" s="11"/>
      <c r="VMA719" s="11"/>
      <c r="VMB719" s="11"/>
      <c r="VMC719" s="11"/>
      <c r="VMD719" s="11"/>
      <c r="VME719" s="11"/>
      <c r="VMF719" s="11"/>
      <c r="VMG719" s="11"/>
      <c r="VMH719" s="11"/>
      <c r="VMI719" s="11"/>
      <c r="VMJ719" s="11"/>
      <c r="VMK719" s="11"/>
      <c r="VML719" s="11"/>
      <c r="VMM719" s="11"/>
      <c r="VMN719" s="11"/>
      <c r="VMO719" s="11"/>
      <c r="VMP719" s="11"/>
      <c r="VMQ719" s="11"/>
      <c r="VMR719" s="11"/>
      <c r="VMS719" s="11"/>
      <c r="VMT719" s="11"/>
      <c r="VMU719" s="11"/>
      <c r="VMV719" s="11"/>
      <c r="VMW719" s="11"/>
      <c r="VMX719" s="11"/>
      <c r="VMY719" s="11"/>
      <c r="VMZ719" s="11"/>
      <c r="VNA719" s="11"/>
      <c r="VNB719" s="11"/>
      <c r="VNC719" s="11"/>
      <c r="VND719" s="11"/>
      <c r="VNE719" s="11"/>
      <c r="VNF719" s="11"/>
      <c r="VNG719" s="11"/>
      <c r="VNH719" s="11"/>
      <c r="VNI719" s="11"/>
      <c r="VNJ719" s="11"/>
      <c r="VNK719" s="11"/>
      <c r="VNL719" s="11"/>
      <c r="VNM719" s="11"/>
      <c r="VNN719" s="11"/>
      <c r="VNO719" s="11"/>
      <c r="VNP719" s="11"/>
      <c r="VNQ719" s="11"/>
      <c r="VNR719" s="11"/>
      <c r="VNS719" s="11"/>
      <c r="VNT719" s="11"/>
      <c r="VNU719" s="11"/>
      <c r="VNV719" s="11"/>
      <c r="VNW719" s="11"/>
      <c r="VNX719" s="11"/>
      <c r="VNY719" s="11"/>
      <c r="VNZ719" s="11"/>
      <c r="VOA719" s="11"/>
      <c r="VOB719" s="11"/>
      <c r="VOC719" s="11"/>
      <c r="VOD719" s="11"/>
      <c r="VOE719" s="11"/>
      <c r="VOF719" s="11"/>
      <c r="VOG719" s="11"/>
      <c r="VOH719" s="11"/>
      <c r="VOI719" s="11"/>
      <c r="VOJ719" s="11"/>
      <c r="VOK719" s="11"/>
      <c r="VOL719" s="11"/>
      <c r="VOM719" s="11"/>
      <c r="VON719" s="11"/>
      <c r="VOO719" s="11"/>
      <c r="VOP719" s="11"/>
      <c r="VOQ719" s="11"/>
      <c r="VOR719" s="11"/>
      <c r="VOS719" s="11"/>
      <c r="VOT719" s="11"/>
      <c r="VOU719" s="11"/>
      <c r="VOV719" s="11"/>
      <c r="VOW719" s="11"/>
      <c r="VOX719" s="11"/>
      <c r="VOY719" s="11"/>
      <c r="VOZ719" s="11"/>
      <c r="VPA719" s="11"/>
      <c r="VPB719" s="11"/>
      <c r="VPC719" s="11"/>
      <c r="VPD719" s="11"/>
      <c r="VPE719" s="11"/>
      <c r="VPF719" s="11"/>
      <c r="VPG719" s="11"/>
      <c r="VPH719" s="11"/>
      <c r="VPI719" s="11"/>
      <c r="VPJ719" s="11"/>
      <c r="VPK719" s="11"/>
      <c r="VPL719" s="11"/>
      <c r="VPM719" s="11"/>
      <c r="VPN719" s="11"/>
      <c r="VPO719" s="11"/>
      <c r="VPP719" s="11"/>
      <c r="VPQ719" s="11"/>
      <c r="VPR719" s="11"/>
      <c r="VPS719" s="11"/>
      <c r="VPT719" s="11"/>
      <c r="VPU719" s="11"/>
      <c r="VPV719" s="11"/>
      <c r="VPW719" s="11"/>
      <c r="VPX719" s="11"/>
      <c r="VPY719" s="11"/>
      <c r="VPZ719" s="11"/>
      <c r="VQA719" s="11"/>
      <c r="VQB719" s="11"/>
      <c r="VQC719" s="11"/>
      <c r="VQD719" s="11"/>
      <c r="VQE719" s="11"/>
      <c r="VQF719" s="11"/>
      <c r="VQG719" s="11"/>
      <c r="VQH719" s="11"/>
      <c r="VQI719" s="11"/>
      <c r="VQJ719" s="11"/>
      <c r="VQK719" s="11"/>
      <c r="VQL719" s="11"/>
      <c r="VQM719" s="11"/>
      <c r="VQN719" s="11"/>
      <c r="VQO719" s="11"/>
      <c r="VQP719" s="11"/>
      <c r="VQQ719" s="11"/>
      <c r="VQR719" s="11"/>
      <c r="VQS719" s="11"/>
      <c r="VQT719" s="11"/>
      <c r="VQU719" s="11"/>
      <c r="VQV719" s="11"/>
      <c r="VQW719" s="11"/>
      <c r="VQX719" s="11"/>
      <c r="VQY719" s="11"/>
      <c r="VQZ719" s="11"/>
      <c r="VRA719" s="11"/>
      <c r="VRB719" s="11"/>
      <c r="VRC719" s="11"/>
      <c r="VRD719" s="11"/>
      <c r="VRE719" s="11"/>
      <c r="VRF719" s="11"/>
      <c r="VRG719" s="11"/>
      <c r="VRH719" s="11"/>
      <c r="VRI719" s="11"/>
      <c r="VRJ719" s="11"/>
      <c r="VRK719" s="11"/>
      <c r="VRL719" s="11"/>
      <c r="VRM719" s="11"/>
      <c r="VRN719" s="11"/>
      <c r="VRO719" s="11"/>
      <c r="VRP719" s="11"/>
      <c r="VRQ719" s="11"/>
      <c r="VRR719" s="11"/>
      <c r="VRS719" s="11"/>
      <c r="VRT719" s="11"/>
      <c r="VRU719" s="11"/>
      <c r="VRV719" s="11"/>
      <c r="VRW719" s="11"/>
      <c r="VRX719" s="11"/>
      <c r="VRY719" s="11"/>
      <c r="VRZ719" s="11"/>
      <c r="VSA719" s="11"/>
      <c r="VSB719" s="11"/>
      <c r="VSC719" s="11"/>
      <c r="VSD719" s="11"/>
      <c r="VSE719" s="11"/>
      <c r="VSF719" s="11"/>
      <c r="VSG719" s="11"/>
      <c r="VSH719" s="11"/>
      <c r="VSI719" s="11"/>
      <c r="VSJ719" s="11"/>
      <c r="VSK719" s="11"/>
      <c r="VSL719" s="11"/>
      <c r="VSM719" s="11"/>
      <c r="VSN719" s="11"/>
      <c r="VSO719" s="11"/>
      <c r="VSP719" s="11"/>
      <c r="VSQ719" s="11"/>
      <c r="VSR719" s="11"/>
      <c r="VSS719" s="11"/>
      <c r="VST719" s="11"/>
      <c r="VSU719" s="11"/>
      <c r="VSV719" s="11"/>
      <c r="VSW719" s="11"/>
      <c r="VSX719" s="11"/>
      <c r="VSY719" s="11"/>
      <c r="VSZ719" s="11"/>
      <c r="VTA719" s="11"/>
      <c r="VTB719" s="11"/>
      <c r="VTC719" s="11"/>
      <c r="VTD719" s="11"/>
      <c r="VTE719" s="11"/>
      <c r="VTF719" s="11"/>
      <c r="VTG719" s="11"/>
      <c r="VTH719" s="11"/>
      <c r="VTI719" s="11"/>
      <c r="VTJ719" s="11"/>
      <c r="VTK719" s="11"/>
      <c r="VTL719" s="11"/>
      <c r="VTM719" s="11"/>
      <c r="VTN719" s="11"/>
      <c r="VTO719" s="11"/>
      <c r="VTP719" s="11"/>
      <c r="VTQ719" s="11"/>
      <c r="VTR719" s="11"/>
      <c r="VTS719" s="11"/>
      <c r="VTT719" s="11"/>
      <c r="VTU719" s="11"/>
      <c r="VTV719" s="11"/>
      <c r="VTW719" s="11"/>
      <c r="VTX719" s="11"/>
      <c r="VTY719" s="11"/>
      <c r="VTZ719" s="11"/>
      <c r="VUA719" s="11"/>
      <c r="VUB719" s="11"/>
      <c r="VUC719" s="11"/>
      <c r="VUD719" s="11"/>
      <c r="VUE719" s="11"/>
      <c r="VUF719" s="11"/>
      <c r="VUG719" s="11"/>
      <c r="VUH719" s="11"/>
      <c r="VUI719" s="11"/>
      <c r="VUJ719" s="11"/>
      <c r="VUK719" s="11"/>
      <c r="VUL719" s="11"/>
      <c r="VUM719" s="11"/>
      <c r="VUN719" s="11"/>
      <c r="VUO719" s="11"/>
      <c r="VUP719" s="11"/>
      <c r="VUQ719" s="11"/>
      <c r="VUR719" s="11"/>
      <c r="VUS719" s="11"/>
      <c r="VUT719" s="11"/>
      <c r="VUU719" s="11"/>
      <c r="VUV719" s="11"/>
      <c r="VUW719" s="11"/>
      <c r="VUX719" s="11"/>
      <c r="VUY719" s="11"/>
      <c r="VUZ719" s="11"/>
      <c r="VVA719" s="11"/>
      <c r="VVB719" s="11"/>
      <c r="VVC719" s="11"/>
      <c r="VVD719" s="11"/>
      <c r="VVE719" s="11"/>
      <c r="VVF719" s="11"/>
      <c r="VVG719" s="11"/>
      <c r="VVH719" s="11"/>
      <c r="VVI719" s="11"/>
      <c r="VVJ719" s="11"/>
      <c r="VVK719" s="11"/>
      <c r="VVL719" s="11"/>
      <c r="VVM719" s="11"/>
      <c r="VVN719" s="11"/>
      <c r="VVO719" s="11"/>
      <c r="VVP719" s="11"/>
      <c r="VVQ719" s="11"/>
      <c r="VVR719" s="11"/>
      <c r="VVS719" s="11"/>
      <c r="VVT719" s="11"/>
      <c r="VVU719" s="11"/>
      <c r="VVV719" s="11"/>
      <c r="VVW719" s="11"/>
      <c r="VVX719" s="11"/>
      <c r="VVY719" s="11"/>
      <c r="VVZ719" s="11"/>
      <c r="VWA719" s="11"/>
      <c r="VWB719" s="11"/>
      <c r="VWC719" s="11"/>
      <c r="VWD719" s="11"/>
      <c r="VWE719" s="11"/>
      <c r="VWF719" s="11"/>
      <c r="VWG719" s="11"/>
      <c r="VWH719" s="11"/>
      <c r="VWI719" s="11"/>
      <c r="VWJ719" s="11"/>
      <c r="VWK719" s="11"/>
      <c r="VWL719" s="11"/>
      <c r="VWM719" s="11"/>
      <c r="VWN719" s="11"/>
      <c r="VWO719" s="11"/>
      <c r="VWP719" s="11"/>
      <c r="VWQ719" s="11"/>
      <c r="VWR719" s="11"/>
      <c r="VWS719" s="11"/>
      <c r="VWT719" s="11"/>
      <c r="VWU719" s="11"/>
      <c r="VWV719" s="11"/>
      <c r="VWW719" s="11"/>
      <c r="VWX719" s="11"/>
      <c r="VWY719" s="11"/>
      <c r="VWZ719" s="11"/>
      <c r="VXA719" s="11"/>
      <c r="VXB719" s="11"/>
      <c r="VXC719" s="11"/>
      <c r="VXD719" s="11"/>
      <c r="VXE719" s="11"/>
      <c r="VXF719" s="11"/>
      <c r="VXG719" s="11"/>
      <c r="VXH719" s="11"/>
      <c r="VXI719" s="11"/>
      <c r="VXJ719" s="11"/>
      <c r="VXK719" s="11"/>
      <c r="VXL719" s="11"/>
      <c r="VXM719" s="11"/>
      <c r="VXN719" s="11"/>
      <c r="VXO719" s="11"/>
      <c r="VXP719" s="11"/>
      <c r="VXQ719" s="11"/>
      <c r="VXR719" s="11"/>
      <c r="VXS719" s="11"/>
      <c r="VXT719" s="11"/>
      <c r="VXU719" s="11"/>
      <c r="VXV719" s="11"/>
      <c r="VXW719" s="11"/>
      <c r="VXX719" s="11"/>
      <c r="VXY719" s="11"/>
      <c r="VXZ719" s="11"/>
      <c r="VYA719" s="11"/>
      <c r="VYB719" s="11"/>
      <c r="VYC719" s="11"/>
      <c r="VYD719" s="11"/>
      <c r="VYE719" s="11"/>
      <c r="VYF719" s="11"/>
      <c r="VYG719" s="11"/>
      <c r="VYH719" s="11"/>
      <c r="VYI719" s="11"/>
      <c r="VYJ719" s="11"/>
      <c r="VYK719" s="11"/>
      <c r="VYL719" s="11"/>
      <c r="VYM719" s="11"/>
      <c r="VYN719" s="11"/>
      <c r="VYO719" s="11"/>
      <c r="VYP719" s="11"/>
      <c r="VYQ719" s="11"/>
      <c r="VYR719" s="11"/>
      <c r="VYS719" s="11"/>
      <c r="VYT719" s="11"/>
      <c r="VYU719" s="11"/>
      <c r="VYV719" s="11"/>
      <c r="VYW719" s="11"/>
      <c r="VYX719" s="11"/>
      <c r="VYY719" s="11"/>
      <c r="VYZ719" s="11"/>
      <c r="VZA719" s="11"/>
      <c r="VZB719" s="11"/>
      <c r="VZC719" s="11"/>
      <c r="VZD719" s="11"/>
      <c r="VZE719" s="11"/>
      <c r="VZF719" s="11"/>
      <c r="VZG719" s="11"/>
      <c r="VZH719" s="11"/>
      <c r="VZI719" s="11"/>
      <c r="VZJ719" s="11"/>
      <c r="VZK719" s="11"/>
      <c r="VZL719" s="11"/>
      <c r="VZM719" s="11"/>
      <c r="VZN719" s="11"/>
      <c r="VZO719" s="11"/>
      <c r="VZP719" s="11"/>
      <c r="VZQ719" s="11"/>
      <c r="VZR719" s="11"/>
      <c r="VZS719" s="11"/>
      <c r="VZT719" s="11"/>
      <c r="VZU719" s="11"/>
      <c r="VZV719" s="11"/>
      <c r="VZW719" s="11"/>
      <c r="VZX719" s="11"/>
      <c r="VZY719" s="11"/>
      <c r="VZZ719" s="11"/>
      <c r="WAA719" s="11"/>
      <c r="WAB719" s="11"/>
      <c r="WAC719" s="11"/>
      <c r="WAD719" s="11"/>
      <c r="WAE719" s="11"/>
      <c r="WAF719" s="11"/>
      <c r="WAG719" s="11"/>
      <c r="WAH719" s="11"/>
      <c r="WAI719" s="11"/>
      <c r="WAJ719" s="11"/>
      <c r="WAK719" s="11"/>
      <c r="WAL719" s="11"/>
      <c r="WAM719" s="11"/>
      <c r="WAN719" s="11"/>
      <c r="WAO719" s="11"/>
      <c r="WAP719" s="11"/>
      <c r="WAQ719" s="11"/>
      <c r="WAR719" s="11"/>
      <c r="WAS719" s="11"/>
      <c r="WAT719" s="11"/>
      <c r="WAU719" s="11"/>
      <c r="WAV719" s="11"/>
      <c r="WAW719" s="11"/>
      <c r="WAX719" s="11"/>
      <c r="WAY719" s="11"/>
      <c r="WAZ719" s="11"/>
      <c r="WBA719" s="11"/>
      <c r="WBB719" s="11"/>
      <c r="WBC719" s="11"/>
      <c r="WBD719" s="11"/>
      <c r="WBE719" s="11"/>
      <c r="WBF719" s="11"/>
      <c r="WBG719" s="11"/>
      <c r="WBH719" s="11"/>
      <c r="WBI719" s="11"/>
      <c r="WBJ719" s="11"/>
      <c r="WBK719" s="11"/>
      <c r="WBL719" s="11"/>
      <c r="WBM719" s="11"/>
      <c r="WBN719" s="11"/>
      <c r="WBO719" s="11"/>
      <c r="WBP719" s="11"/>
      <c r="WBQ719" s="11"/>
      <c r="WBR719" s="11"/>
      <c r="WBS719" s="11"/>
      <c r="WBT719" s="11"/>
      <c r="WBU719" s="11"/>
      <c r="WBV719" s="11"/>
      <c r="WBW719" s="11"/>
      <c r="WBX719" s="11"/>
      <c r="WBY719" s="11"/>
      <c r="WBZ719" s="11"/>
      <c r="WCA719" s="11"/>
      <c r="WCB719" s="11"/>
      <c r="WCC719" s="11"/>
      <c r="WCD719" s="11"/>
      <c r="WCE719" s="11"/>
      <c r="WCF719" s="11"/>
      <c r="WCG719" s="11"/>
      <c r="WCH719" s="11"/>
      <c r="WCI719" s="11"/>
      <c r="WCJ719" s="11"/>
      <c r="WCK719" s="11"/>
      <c r="WCL719" s="11"/>
      <c r="WCM719" s="11"/>
      <c r="WCN719" s="11"/>
      <c r="WCO719" s="11"/>
      <c r="WCP719" s="11"/>
      <c r="WCQ719" s="11"/>
      <c r="WCR719" s="11"/>
      <c r="WCS719" s="11"/>
      <c r="WCT719" s="11"/>
      <c r="WCU719" s="11"/>
      <c r="WCV719" s="11"/>
      <c r="WCW719" s="11"/>
      <c r="WCX719" s="11"/>
      <c r="WCY719" s="11"/>
      <c r="WCZ719" s="11"/>
      <c r="WDA719" s="11"/>
      <c r="WDB719" s="11"/>
      <c r="WDC719" s="11"/>
      <c r="WDD719" s="11"/>
      <c r="WDE719" s="11"/>
      <c r="WDF719" s="11"/>
      <c r="WDG719" s="11"/>
      <c r="WDH719" s="11"/>
      <c r="WDI719" s="11"/>
      <c r="WDJ719" s="11"/>
      <c r="WDK719" s="11"/>
      <c r="WDL719" s="11"/>
      <c r="WDM719" s="11"/>
      <c r="WDN719" s="11"/>
      <c r="WDO719" s="11"/>
      <c r="WDP719" s="11"/>
      <c r="WDQ719" s="11"/>
      <c r="WDR719" s="11"/>
      <c r="WDS719" s="11"/>
      <c r="WDT719" s="11"/>
      <c r="WDU719" s="11"/>
      <c r="WDV719" s="11"/>
      <c r="WDW719" s="11"/>
      <c r="WDX719" s="11"/>
      <c r="WDY719" s="11"/>
      <c r="WDZ719" s="11"/>
      <c r="WEA719" s="11"/>
      <c r="WEB719" s="11"/>
      <c r="WEC719" s="11"/>
      <c r="WED719" s="11"/>
      <c r="WEE719" s="11"/>
      <c r="WEF719" s="11"/>
      <c r="WEG719" s="11"/>
      <c r="WEH719" s="11"/>
      <c r="WEI719" s="11"/>
      <c r="WEJ719" s="11"/>
      <c r="WEK719" s="11"/>
      <c r="WEL719" s="11"/>
      <c r="WEM719" s="11"/>
      <c r="WEN719" s="11"/>
      <c r="WEO719" s="11"/>
      <c r="WEP719" s="11"/>
      <c r="WEQ719" s="11"/>
      <c r="WER719" s="11"/>
      <c r="WES719" s="11"/>
      <c r="WET719" s="11"/>
      <c r="WEU719" s="11"/>
      <c r="WEV719" s="11"/>
      <c r="WEW719" s="11"/>
      <c r="WEX719" s="11"/>
      <c r="WEY719" s="11"/>
      <c r="WEZ719" s="11"/>
      <c r="WFA719" s="11"/>
      <c r="WFB719" s="11"/>
      <c r="WFC719" s="11"/>
      <c r="WFD719" s="11"/>
      <c r="WFE719" s="11"/>
      <c r="WFF719" s="11"/>
      <c r="WFG719" s="11"/>
      <c r="WFH719" s="11"/>
      <c r="WFI719" s="11"/>
      <c r="WFJ719" s="11"/>
      <c r="WFK719" s="11"/>
      <c r="WFL719" s="11"/>
      <c r="WFM719" s="11"/>
      <c r="WFN719" s="11"/>
      <c r="WFO719" s="11"/>
      <c r="WFP719" s="11"/>
      <c r="WFQ719" s="11"/>
      <c r="WFR719" s="11"/>
      <c r="WFS719" s="11"/>
      <c r="WFT719" s="11"/>
      <c r="WFU719" s="11"/>
      <c r="WFV719" s="11"/>
      <c r="WFW719" s="11"/>
      <c r="WFX719" s="11"/>
      <c r="WFY719" s="11"/>
      <c r="WFZ719" s="11"/>
      <c r="WGA719" s="11"/>
      <c r="WGB719" s="11"/>
      <c r="WGC719" s="11"/>
      <c r="WGD719" s="11"/>
      <c r="WGE719" s="11"/>
      <c r="WGF719" s="11"/>
      <c r="WGG719" s="11"/>
      <c r="WGH719" s="11"/>
      <c r="WGI719" s="11"/>
      <c r="WGJ719" s="11"/>
      <c r="WGK719" s="11"/>
      <c r="WGL719" s="11"/>
      <c r="WGM719" s="11"/>
      <c r="WGN719" s="11"/>
      <c r="WGO719" s="11"/>
      <c r="WGP719" s="11"/>
      <c r="WGQ719" s="11"/>
      <c r="WGR719" s="11"/>
      <c r="WGS719" s="11"/>
      <c r="WGT719" s="11"/>
      <c r="WGU719" s="11"/>
      <c r="WGV719" s="11"/>
      <c r="WGW719" s="11"/>
      <c r="WGX719" s="11"/>
      <c r="WGY719" s="11"/>
      <c r="WGZ719" s="11"/>
      <c r="WHA719" s="11"/>
      <c r="WHB719" s="11"/>
      <c r="WHC719" s="11"/>
      <c r="WHD719" s="11"/>
      <c r="WHE719" s="11"/>
      <c r="WHF719" s="11"/>
      <c r="WHG719" s="11"/>
      <c r="WHH719" s="11"/>
      <c r="WHI719" s="11"/>
      <c r="WHJ719" s="11"/>
      <c r="WHK719" s="11"/>
      <c r="WHL719" s="11"/>
      <c r="WHM719" s="11"/>
      <c r="WHN719" s="11"/>
      <c r="WHO719" s="11"/>
      <c r="WHP719" s="11"/>
      <c r="WHQ719" s="11"/>
      <c r="WHR719" s="11"/>
      <c r="WHS719" s="11"/>
      <c r="WHT719" s="11"/>
      <c r="WHU719" s="11"/>
      <c r="WHV719" s="11"/>
      <c r="WHW719" s="11"/>
      <c r="WHX719" s="11"/>
      <c r="WHY719" s="11"/>
      <c r="WHZ719" s="11"/>
      <c r="WIA719" s="11"/>
      <c r="WIB719" s="11"/>
      <c r="WIC719" s="11"/>
      <c r="WID719" s="11"/>
      <c r="WIE719" s="11"/>
      <c r="WIF719" s="11"/>
      <c r="WIG719" s="11"/>
      <c r="WIH719" s="11"/>
      <c r="WII719" s="11"/>
      <c r="WIJ719" s="11"/>
      <c r="WIK719" s="11"/>
      <c r="WIL719" s="11"/>
      <c r="WIM719" s="11"/>
      <c r="WIN719" s="11"/>
      <c r="WIO719" s="11"/>
      <c r="WIP719" s="11"/>
      <c r="WIQ719" s="11"/>
      <c r="WIR719" s="11"/>
      <c r="WIS719" s="11"/>
      <c r="WIT719" s="11"/>
      <c r="WIU719" s="11"/>
      <c r="WIV719" s="11"/>
      <c r="WIW719" s="11"/>
      <c r="WIX719" s="11"/>
      <c r="WIY719" s="11"/>
      <c r="WIZ719" s="11"/>
      <c r="WJA719" s="11"/>
      <c r="WJB719" s="11"/>
      <c r="WJC719" s="11"/>
      <c r="WJD719" s="11"/>
      <c r="WJE719" s="11"/>
      <c r="WJF719" s="11"/>
      <c r="WJG719" s="11"/>
      <c r="WJH719" s="11"/>
      <c r="WJI719" s="11"/>
      <c r="WJJ719" s="11"/>
      <c r="WJK719" s="11"/>
      <c r="WJL719" s="11"/>
      <c r="WJM719" s="11"/>
      <c r="WJN719" s="11"/>
      <c r="WJO719" s="11"/>
      <c r="WJP719" s="11"/>
      <c r="WJQ719" s="11"/>
      <c r="WJR719" s="11"/>
      <c r="WJS719" s="11"/>
      <c r="WJT719" s="11"/>
      <c r="WJU719" s="11"/>
      <c r="WJV719" s="11"/>
      <c r="WJW719" s="11"/>
      <c r="WJX719" s="11"/>
      <c r="WJY719" s="11"/>
      <c r="WJZ719" s="11"/>
      <c r="WKA719" s="11"/>
      <c r="WKB719" s="11"/>
      <c r="WKC719" s="11"/>
      <c r="WKD719" s="11"/>
      <c r="WKE719" s="11"/>
      <c r="WKF719" s="11"/>
      <c r="WKG719" s="11"/>
      <c r="WKH719" s="11"/>
      <c r="WKI719" s="11"/>
      <c r="WKJ719" s="11"/>
      <c r="WKK719" s="11"/>
      <c r="WKL719" s="11"/>
      <c r="WKM719" s="11"/>
      <c r="WKN719" s="11"/>
      <c r="WKO719" s="11"/>
      <c r="WKP719" s="11"/>
      <c r="WKQ719" s="11"/>
      <c r="WKR719" s="11"/>
      <c r="WKS719" s="11"/>
      <c r="WKT719" s="11"/>
      <c r="WKU719" s="11"/>
      <c r="WKV719" s="11"/>
      <c r="WKW719" s="11"/>
      <c r="WKX719" s="11"/>
      <c r="WKY719" s="11"/>
      <c r="WKZ719" s="11"/>
      <c r="WLA719" s="11"/>
      <c r="WLB719" s="11"/>
      <c r="WLC719" s="11"/>
      <c r="WLD719" s="11"/>
      <c r="WLE719" s="11"/>
      <c r="WLF719" s="11"/>
      <c r="WLG719" s="11"/>
      <c r="WLH719" s="11"/>
      <c r="WLI719" s="11"/>
      <c r="WLJ719" s="11"/>
      <c r="WLK719" s="11"/>
      <c r="WLL719" s="11"/>
      <c r="WLM719" s="11"/>
      <c r="WLN719" s="11"/>
      <c r="WLO719" s="11"/>
      <c r="WLP719" s="11"/>
      <c r="WLQ719" s="11"/>
      <c r="WLR719" s="11"/>
      <c r="WLS719" s="11"/>
      <c r="WLT719" s="11"/>
      <c r="WLU719" s="11"/>
      <c r="WLV719" s="11"/>
      <c r="WLW719" s="11"/>
      <c r="WLX719" s="11"/>
      <c r="WLY719" s="11"/>
      <c r="WLZ719" s="11"/>
      <c r="WMA719" s="11"/>
      <c r="WMB719" s="11"/>
      <c r="WMC719" s="11"/>
      <c r="WMD719" s="11"/>
      <c r="WME719" s="11"/>
      <c r="WMF719" s="11"/>
      <c r="WMG719" s="11"/>
      <c r="WMH719" s="11"/>
      <c r="WMI719" s="11"/>
      <c r="WMJ719" s="11"/>
      <c r="WMK719" s="11"/>
      <c r="WML719" s="11"/>
      <c r="WMM719" s="11"/>
      <c r="WMN719" s="11"/>
      <c r="WMO719" s="11"/>
      <c r="WMP719" s="11"/>
      <c r="WMQ719" s="11"/>
      <c r="WMR719" s="11"/>
      <c r="WMS719" s="11"/>
      <c r="WMT719" s="11"/>
      <c r="WMU719" s="11"/>
      <c r="WMV719" s="11"/>
      <c r="WMW719" s="11"/>
      <c r="WMX719" s="11"/>
      <c r="WMY719" s="11"/>
      <c r="WMZ719" s="11"/>
      <c r="WNA719" s="11"/>
      <c r="WNB719" s="11"/>
      <c r="WNC719" s="11"/>
      <c r="WND719" s="11"/>
      <c r="WNE719" s="11"/>
      <c r="WNF719" s="11"/>
      <c r="WNG719" s="11"/>
      <c r="WNH719" s="11"/>
      <c r="WNI719" s="11"/>
      <c r="WNJ719" s="11"/>
      <c r="WNK719" s="11"/>
      <c r="WNL719" s="11"/>
      <c r="WNM719" s="11"/>
      <c r="WNN719" s="11"/>
      <c r="WNO719" s="11"/>
      <c r="WNP719" s="11"/>
      <c r="WNQ719" s="11"/>
      <c r="WNR719" s="11"/>
      <c r="WNS719" s="11"/>
      <c r="WNT719" s="11"/>
      <c r="WNU719" s="11"/>
      <c r="WNV719" s="11"/>
      <c r="WNW719" s="11"/>
      <c r="WNX719" s="11"/>
      <c r="WNY719" s="11"/>
      <c r="WNZ719" s="11"/>
      <c r="WOA719" s="11"/>
      <c r="WOB719" s="11"/>
      <c r="WOC719" s="11"/>
      <c r="WOD719" s="11"/>
      <c r="WOE719" s="11"/>
      <c r="WOF719" s="11"/>
      <c r="WOG719" s="11"/>
      <c r="WOH719" s="11"/>
      <c r="WOI719" s="11"/>
      <c r="WOJ719" s="11"/>
      <c r="WOK719" s="11"/>
      <c r="WOL719" s="11"/>
      <c r="WOM719" s="11"/>
      <c r="WON719" s="11"/>
      <c r="WOO719" s="11"/>
      <c r="WOP719" s="11"/>
      <c r="WOQ719" s="11"/>
      <c r="WOR719" s="11"/>
      <c r="WOS719" s="11"/>
      <c r="WOT719" s="11"/>
      <c r="WOU719" s="11"/>
      <c r="WOV719" s="11"/>
      <c r="WOW719" s="11"/>
      <c r="WOX719" s="11"/>
      <c r="WOY719" s="11"/>
      <c r="WOZ719" s="11"/>
      <c r="WPA719" s="11"/>
      <c r="WPB719" s="11"/>
      <c r="WPC719" s="11"/>
      <c r="WPD719" s="11"/>
      <c r="WPE719" s="11"/>
      <c r="WPF719" s="11"/>
      <c r="WPG719" s="11"/>
      <c r="WPH719" s="11"/>
      <c r="WPI719" s="11"/>
      <c r="WPJ719" s="11"/>
      <c r="WPK719" s="11"/>
      <c r="WPL719" s="11"/>
      <c r="WPM719" s="11"/>
      <c r="WPN719" s="11"/>
      <c r="WPO719" s="11"/>
      <c r="WPP719" s="11"/>
      <c r="WPQ719" s="11"/>
      <c r="WPR719" s="11"/>
      <c r="WPS719" s="11"/>
      <c r="WPT719" s="11"/>
      <c r="WPU719" s="11"/>
      <c r="WPV719" s="11"/>
      <c r="WPW719" s="11"/>
      <c r="WPX719" s="11"/>
      <c r="WPY719" s="11"/>
      <c r="WPZ719" s="11"/>
      <c r="WQA719" s="11"/>
      <c r="WQB719" s="11"/>
      <c r="WQC719" s="11"/>
      <c r="WQD719" s="11"/>
      <c r="WQE719" s="11"/>
      <c r="WQF719" s="11"/>
      <c r="WQG719" s="11"/>
      <c r="WQH719" s="11"/>
      <c r="WQI719" s="11"/>
      <c r="WQJ719" s="11"/>
      <c r="WQK719" s="11"/>
      <c r="WQL719" s="11"/>
      <c r="WQM719" s="11"/>
      <c r="WQN719" s="11"/>
      <c r="WQO719" s="11"/>
      <c r="WQP719" s="11"/>
      <c r="WQQ719" s="11"/>
      <c r="WQR719" s="11"/>
      <c r="WQS719" s="11"/>
      <c r="WQT719" s="11"/>
      <c r="WQU719" s="11"/>
      <c r="WQV719" s="11"/>
      <c r="WQW719" s="11"/>
      <c r="WQX719" s="11"/>
      <c r="WQY719" s="11"/>
      <c r="WQZ719" s="11"/>
      <c r="WRA719" s="11"/>
      <c r="WRB719" s="11"/>
      <c r="WRC719" s="11"/>
      <c r="WRD719" s="11"/>
      <c r="WRE719" s="11"/>
      <c r="WRF719" s="11"/>
      <c r="WRG719" s="11"/>
      <c r="WRH719" s="11"/>
      <c r="WRI719" s="11"/>
      <c r="WRJ719" s="11"/>
      <c r="WRK719" s="11"/>
      <c r="WRL719" s="11"/>
      <c r="WRM719" s="11"/>
      <c r="WRN719" s="11"/>
      <c r="WRO719" s="11"/>
      <c r="WRP719" s="11"/>
      <c r="WRQ719" s="11"/>
      <c r="WRR719" s="11"/>
      <c r="WRS719" s="11"/>
      <c r="WRT719" s="11"/>
      <c r="WRU719" s="11"/>
      <c r="WRV719" s="11"/>
      <c r="WRW719" s="11"/>
      <c r="WRX719" s="11"/>
      <c r="WRY719" s="11"/>
      <c r="WRZ719" s="11"/>
      <c r="WSA719" s="11"/>
      <c r="WSB719" s="11"/>
      <c r="WSC719" s="11"/>
      <c r="WSD719" s="11"/>
      <c r="WSE719" s="11"/>
      <c r="WSF719" s="11"/>
      <c r="WSG719" s="11"/>
      <c r="WSH719" s="11"/>
      <c r="WSI719" s="11"/>
      <c r="WSJ719" s="11"/>
      <c r="WSK719" s="11"/>
      <c r="WSL719" s="11"/>
      <c r="WSM719" s="11"/>
      <c r="WSN719" s="11"/>
      <c r="WSO719" s="11"/>
      <c r="WSP719" s="11"/>
      <c r="WSQ719" s="11"/>
      <c r="WSR719" s="11"/>
      <c r="WSS719" s="11"/>
      <c r="WST719" s="11"/>
      <c r="WSU719" s="11"/>
      <c r="WSV719" s="11"/>
      <c r="WSW719" s="11"/>
      <c r="WSX719" s="11"/>
      <c r="WSY719" s="11"/>
      <c r="WSZ719" s="11"/>
      <c r="WTA719" s="11"/>
      <c r="WTB719" s="11"/>
      <c r="WTC719" s="11"/>
      <c r="WTD719" s="11"/>
      <c r="WTE719" s="11"/>
      <c r="WTF719" s="11"/>
      <c r="WTG719" s="11"/>
      <c r="WTH719" s="11"/>
      <c r="WTI719" s="11"/>
      <c r="WTJ719" s="11"/>
      <c r="WTK719" s="11"/>
      <c r="WTL719" s="11"/>
      <c r="WTM719" s="11"/>
      <c r="WTN719" s="11"/>
      <c r="WTO719" s="11"/>
      <c r="WTP719" s="11"/>
      <c r="WTQ719" s="11"/>
      <c r="WTR719" s="11"/>
      <c r="WTS719" s="11"/>
      <c r="WTT719" s="11"/>
      <c r="WTU719" s="11"/>
      <c r="WTV719" s="11"/>
      <c r="WTW719" s="11"/>
      <c r="WTX719" s="11"/>
      <c r="WTY719" s="11"/>
      <c r="WTZ719" s="11"/>
      <c r="WUA719" s="11"/>
      <c r="WUB719" s="11"/>
      <c r="WUC719" s="11"/>
      <c r="WUD719" s="11"/>
      <c r="WUE719" s="11"/>
      <c r="WUF719" s="11"/>
      <c r="WUG719" s="11"/>
      <c r="WUH719" s="11"/>
      <c r="WUI719" s="11"/>
      <c r="WUJ719" s="11"/>
      <c r="WUK719" s="11"/>
      <c r="WUL719" s="11"/>
      <c r="WUM719" s="11"/>
      <c r="WUN719" s="11"/>
      <c r="WUO719" s="11"/>
      <c r="WUP719" s="11"/>
      <c r="WUQ719" s="11"/>
      <c r="WUR719" s="11"/>
      <c r="WUS719" s="11"/>
      <c r="WUT719" s="11"/>
      <c r="WUU719" s="11"/>
      <c r="WUV719" s="11"/>
      <c r="WUW719" s="11"/>
      <c r="WUX719" s="11"/>
      <c r="WUY719" s="11"/>
      <c r="WUZ719" s="11"/>
      <c r="WVA719" s="11"/>
      <c r="WVB719" s="11"/>
      <c r="WVC719" s="11"/>
      <c r="WVD719" s="11"/>
      <c r="WVE719" s="11"/>
      <c r="WVF719" s="11"/>
      <c r="WVG719" s="11"/>
      <c r="WVH719" s="11"/>
      <c r="WVI719" s="11"/>
      <c r="WVJ719" s="11"/>
      <c r="WVK719" s="11"/>
      <c r="WVL719" s="11"/>
      <c r="WVM719" s="11"/>
      <c r="WVN719" s="11"/>
      <c r="WVO719" s="11"/>
      <c r="WVP719" s="11"/>
      <c r="WVQ719" s="11"/>
      <c r="WVR719" s="11"/>
      <c r="WVS719" s="11"/>
      <c r="WVT719" s="11"/>
      <c r="WVU719" s="11"/>
      <c r="WVV719" s="11"/>
      <c r="WVW719" s="11"/>
      <c r="WVX719" s="11"/>
      <c r="WVY719" s="11"/>
      <c r="WVZ719" s="11"/>
      <c r="WWA719" s="11"/>
      <c r="WWB719" s="11"/>
      <c r="WWC719" s="11"/>
      <c r="WWD719" s="11"/>
      <c r="WWE719" s="11"/>
      <c r="WWF719" s="11"/>
      <c r="WWG719" s="11"/>
      <c r="WWH719" s="11"/>
      <c r="WWI719" s="11"/>
      <c r="WWJ719" s="11"/>
      <c r="WWK719" s="11"/>
      <c r="WWL719" s="11"/>
      <c r="WWM719" s="11"/>
      <c r="WWN719" s="11"/>
      <c r="WWO719" s="11"/>
      <c r="WWP719" s="11"/>
      <c r="WWQ719" s="11"/>
      <c r="WWR719" s="11"/>
      <c r="WWS719" s="11"/>
      <c r="WWT719" s="11"/>
      <c r="WWU719" s="11"/>
      <c r="WWV719" s="11"/>
      <c r="WWW719" s="11"/>
      <c r="WWX719" s="11"/>
      <c r="WWY719" s="11"/>
      <c r="WWZ719" s="11"/>
      <c r="WXA719" s="11"/>
      <c r="WXB719" s="11"/>
      <c r="WXC719" s="11"/>
      <c r="WXD719" s="11"/>
      <c r="WXE719" s="11"/>
      <c r="WXF719" s="11"/>
      <c r="WXG719" s="11"/>
      <c r="WXH719" s="11"/>
      <c r="WXI719" s="11"/>
      <c r="WXJ719" s="11"/>
      <c r="WXK719" s="11"/>
      <c r="WXL719" s="11"/>
      <c r="WXM719" s="11"/>
      <c r="WXN719" s="11"/>
      <c r="WXO719" s="11"/>
      <c r="WXP719" s="11"/>
      <c r="WXQ719" s="11"/>
      <c r="WXR719" s="11"/>
      <c r="WXS719" s="11"/>
      <c r="WXT719" s="11"/>
      <c r="WXU719" s="11"/>
      <c r="WXV719" s="11"/>
      <c r="WXW719" s="11"/>
      <c r="WXX719" s="11"/>
      <c r="WXY719" s="11"/>
      <c r="WXZ719" s="11"/>
      <c r="WYA719" s="11"/>
      <c r="WYB719" s="11"/>
      <c r="WYC719" s="11"/>
      <c r="WYD719" s="11"/>
      <c r="WYE719" s="11"/>
      <c r="WYF719" s="11"/>
      <c r="WYG719" s="11"/>
      <c r="WYH719" s="11"/>
      <c r="WYI719" s="11"/>
      <c r="WYJ719" s="11"/>
      <c r="WYK719" s="11"/>
      <c r="WYL719" s="11"/>
      <c r="WYM719" s="11"/>
      <c r="WYN719" s="11"/>
      <c r="WYO719" s="11"/>
      <c r="WYP719" s="11"/>
      <c r="WYQ719" s="11"/>
      <c r="WYR719" s="11"/>
      <c r="WYS719" s="11"/>
      <c r="WYT719" s="11"/>
      <c r="WYU719" s="11"/>
      <c r="WYV719" s="11"/>
      <c r="WYW719" s="11"/>
      <c r="WYX719" s="11"/>
      <c r="WYY719" s="11"/>
      <c r="WYZ719" s="11"/>
      <c r="WZA719" s="11"/>
      <c r="WZB719" s="11"/>
      <c r="WZC719" s="11"/>
      <c r="WZD719" s="11"/>
      <c r="WZE719" s="11"/>
      <c r="WZF719" s="11"/>
      <c r="WZG719" s="11"/>
      <c r="WZH719" s="11"/>
      <c r="WZI719" s="11"/>
      <c r="WZJ719" s="11"/>
      <c r="WZK719" s="11"/>
      <c r="WZL719" s="11"/>
      <c r="WZM719" s="11"/>
      <c r="WZN719" s="11"/>
      <c r="WZO719" s="11"/>
      <c r="WZP719" s="11"/>
      <c r="WZQ719" s="11"/>
      <c r="WZR719" s="11"/>
      <c r="WZS719" s="11"/>
      <c r="WZT719" s="11"/>
      <c r="WZU719" s="11"/>
      <c r="WZV719" s="11"/>
      <c r="WZW719" s="11"/>
      <c r="WZX719" s="11"/>
      <c r="WZY719" s="11"/>
      <c r="WZZ719" s="11"/>
      <c r="XAA719" s="11"/>
      <c r="XAB719" s="11"/>
      <c r="XAC719" s="11"/>
      <c r="XAD719" s="11"/>
      <c r="XAE719" s="11"/>
      <c r="XAF719" s="11"/>
      <c r="XAG719" s="11"/>
      <c r="XAH719" s="11"/>
      <c r="XAI719" s="11"/>
      <c r="XAJ719" s="11"/>
      <c r="XAK719" s="11"/>
      <c r="XAL719" s="11"/>
      <c r="XAM719" s="11"/>
      <c r="XAN719" s="11"/>
      <c r="XAO719" s="11"/>
      <c r="XAP719" s="11"/>
      <c r="XAQ719" s="11"/>
      <c r="XAR719" s="11"/>
      <c r="XAS719" s="11"/>
      <c r="XAT719" s="11"/>
      <c r="XAU719" s="11"/>
      <c r="XAV719" s="11"/>
      <c r="XAW719" s="11"/>
      <c r="XAX719" s="11"/>
      <c r="XAY719" s="11"/>
      <c r="XAZ719" s="11"/>
      <c r="XBA719" s="11"/>
      <c r="XBB719" s="11"/>
      <c r="XBC719" s="11"/>
      <c r="XBD719" s="11"/>
      <c r="XBE719" s="11"/>
      <c r="XBF719" s="11"/>
      <c r="XBG719" s="11"/>
      <c r="XBH719" s="11"/>
      <c r="XBI719" s="11"/>
      <c r="XBJ719" s="11"/>
      <c r="XBK719" s="11"/>
      <c r="XBL719" s="11"/>
      <c r="XBM719" s="11"/>
      <c r="XBN719" s="11"/>
      <c r="XBO719" s="11"/>
      <c r="XBP719" s="11"/>
      <c r="XBQ719" s="11"/>
      <c r="XBR719" s="11"/>
      <c r="XBS719" s="11"/>
      <c r="XBT719" s="11"/>
      <c r="XBU719" s="11"/>
      <c r="XBV719" s="11"/>
      <c r="XBW719" s="11"/>
      <c r="XBX719" s="11"/>
      <c r="XBY719" s="11"/>
      <c r="XBZ719" s="11"/>
      <c r="XCA719" s="11"/>
      <c r="XCB719" s="11"/>
      <c r="XCC719" s="11"/>
      <c r="XCD719" s="11"/>
      <c r="XCE719" s="11"/>
      <c r="XCF719" s="11"/>
      <c r="XCG719" s="11"/>
      <c r="XCH719" s="11"/>
      <c r="XCI719" s="11"/>
      <c r="XCJ719" s="11"/>
      <c r="XCK719" s="11"/>
      <c r="XCL719" s="11"/>
      <c r="XCM719" s="11"/>
      <c r="XCN719" s="11"/>
      <c r="XCO719" s="11"/>
      <c r="XCP719" s="11"/>
      <c r="XCQ719" s="11"/>
      <c r="XCR719" s="11"/>
      <c r="XCS719" s="11"/>
      <c r="XCT719" s="11"/>
      <c r="XCU719" s="11"/>
      <c r="XCV719" s="11"/>
      <c r="XCW719" s="11"/>
      <c r="XCX719" s="11"/>
      <c r="XCY719" s="11"/>
      <c r="XCZ719" s="11"/>
      <c r="XDA719" s="11"/>
      <c r="XDB719" s="11"/>
      <c r="XDC719" s="11"/>
      <c r="XDD719" s="11"/>
      <c r="XDE719" s="11"/>
      <c r="XDF719" s="11"/>
      <c r="XDG719" s="11"/>
      <c r="XDH719" s="11"/>
      <c r="XDI719" s="11"/>
      <c r="XDJ719" s="11"/>
      <c r="XDK719" s="11"/>
      <c r="XDL719" s="11"/>
      <c r="XDM719" s="11"/>
      <c r="XDN719" s="11"/>
      <c r="XDO719" s="11"/>
      <c r="XDP719" s="11"/>
      <c r="XDQ719" s="11"/>
      <c r="XDR719" s="11"/>
      <c r="XDS719" s="11"/>
      <c r="XDT719" s="11"/>
      <c r="XDU719" s="11"/>
      <c r="XDV719" s="11"/>
      <c r="XDW719" s="11"/>
      <c r="XDX719" s="11"/>
      <c r="XDY719" s="11"/>
      <c r="XDZ719" s="11"/>
      <c r="XEA719" s="11"/>
      <c r="XEB719" s="11"/>
      <c r="XEC719" s="11"/>
      <c r="XED719" s="11"/>
      <c r="XEE719" s="11"/>
      <c r="XEF719" s="11"/>
      <c r="XEG719" s="11"/>
      <c r="XEH719" s="11"/>
      <c r="XEI719" s="11"/>
      <c r="XEJ719" s="11"/>
      <c r="XEK719" s="11"/>
      <c r="XEL719" s="11"/>
      <c r="XEM719" s="11"/>
      <c r="XEN719" s="11"/>
      <c r="XEO719" s="11"/>
      <c r="XEP719" s="11"/>
      <c r="XEQ719" s="11"/>
      <c r="XER719" s="11"/>
      <c r="XES719" s="11"/>
      <c r="XET719" s="11"/>
      <c r="XEU719" s="11"/>
      <c r="XEV719" s="11"/>
      <c r="XEW719" s="11"/>
      <c r="XEX719" s="11"/>
      <c r="XEY719" s="11"/>
      <c r="XEZ719" s="11"/>
      <c r="XFA719" s="11"/>
      <c r="XFB719" s="11"/>
      <c r="XFC719" s="11"/>
      <c r="XFD719" s="11"/>
    </row>
    <row r="720" spans="1:16384">
      <c r="A720" s="11">
        <v>718</v>
      </c>
      <c r="B720" s="11" t="s">
        <v>1440</v>
      </c>
      <c r="C720" s="11" t="s">
        <v>1441</v>
      </c>
      <c r="D720" s="11" t="s">
        <v>7</v>
      </c>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c r="FL720" s="11"/>
      <c r="FM720" s="11"/>
      <c r="FN720" s="11"/>
      <c r="FO720" s="11"/>
      <c r="FP720" s="11"/>
      <c r="FQ720" s="11"/>
      <c r="FR720" s="11"/>
      <c r="FS720" s="11"/>
      <c r="FT720" s="11"/>
      <c r="FU720" s="11"/>
      <c r="FV720" s="11"/>
      <c r="FW720" s="11"/>
      <c r="FX720" s="11"/>
      <c r="FY720" s="11"/>
      <c r="FZ720" s="11"/>
      <c r="GA720" s="11"/>
      <c r="GB720" s="11"/>
      <c r="GC720" s="11"/>
      <c r="GD720" s="11"/>
      <c r="GE720" s="11"/>
      <c r="GF720" s="11"/>
      <c r="GG720" s="11"/>
      <c r="GH720" s="11"/>
      <c r="GI720" s="11"/>
      <c r="GJ720" s="11"/>
      <c r="GK720" s="11"/>
      <c r="GL720" s="11"/>
      <c r="GM720" s="11"/>
      <c r="GN720" s="11"/>
      <c r="GO720" s="11"/>
      <c r="GP720" s="11"/>
      <c r="GQ720" s="11"/>
      <c r="GR720" s="11"/>
      <c r="GS720" s="11"/>
      <c r="GT720" s="11"/>
      <c r="GU720" s="11"/>
      <c r="GV720" s="11"/>
      <c r="GW720" s="11"/>
      <c r="GX720" s="11"/>
      <c r="GY720" s="11"/>
      <c r="GZ720" s="11"/>
      <c r="HA720" s="11"/>
      <c r="HB720" s="11"/>
      <c r="HC720" s="11"/>
      <c r="HD720" s="11"/>
      <c r="HE720" s="11"/>
      <c r="HF720" s="11"/>
      <c r="HG720" s="11"/>
      <c r="HH720" s="11"/>
      <c r="HI720" s="11"/>
      <c r="HJ720" s="11"/>
      <c r="HK720" s="11"/>
      <c r="HL720" s="11"/>
      <c r="HM720" s="11"/>
      <c r="HN720" s="11"/>
      <c r="HO720" s="11"/>
      <c r="HP720" s="11"/>
      <c r="HQ720" s="11"/>
      <c r="HR720" s="11"/>
      <c r="HS720" s="11"/>
      <c r="HT720" s="11"/>
      <c r="HU720" s="11"/>
      <c r="HV720" s="11"/>
      <c r="HW720" s="11"/>
      <c r="HX720" s="11"/>
      <c r="HY720" s="11"/>
      <c r="HZ720" s="11"/>
      <c r="IA720" s="11"/>
      <c r="IB720" s="11"/>
      <c r="IC720" s="11"/>
      <c r="ID720" s="11"/>
      <c r="IE720" s="11"/>
      <c r="IF720" s="11"/>
      <c r="IG720" s="11"/>
      <c r="IH720" s="11"/>
      <c r="II720" s="11"/>
      <c r="IJ720" s="11"/>
      <c r="IK720" s="11"/>
      <c r="IL720" s="11"/>
      <c r="IM720" s="11"/>
      <c r="IN720" s="11"/>
      <c r="IO720" s="11"/>
      <c r="IP720" s="11"/>
      <c r="IQ720" s="11"/>
      <c r="IR720" s="11"/>
      <c r="IS720" s="11"/>
      <c r="IT720" s="11"/>
      <c r="IU720" s="11"/>
      <c r="IV720" s="11"/>
      <c r="IW720" s="11"/>
      <c r="IX720" s="11"/>
      <c r="IY720" s="11"/>
      <c r="IZ720" s="11"/>
      <c r="JA720" s="11"/>
      <c r="JB720" s="11"/>
      <c r="JC720" s="11"/>
      <c r="JD720" s="11"/>
      <c r="JE720" s="11"/>
      <c r="JF720" s="11"/>
      <c r="JG720" s="11"/>
      <c r="JH720" s="11"/>
      <c r="JI720" s="11"/>
      <c r="JJ720" s="11"/>
      <c r="JK720" s="11"/>
      <c r="JL720" s="11"/>
      <c r="JM720" s="11"/>
      <c r="JN720" s="11"/>
      <c r="JO720" s="11"/>
      <c r="JP720" s="11"/>
      <c r="JQ720" s="11"/>
      <c r="JR720" s="11"/>
      <c r="JS720" s="11"/>
      <c r="JT720" s="11"/>
      <c r="JU720" s="11"/>
      <c r="JV720" s="11"/>
      <c r="JW720" s="11"/>
      <c r="JX720" s="11"/>
      <c r="JY720" s="11"/>
      <c r="JZ720" s="11"/>
      <c r="KA720" s="11"/>
      <c r="KB720" s="11"/>
      <c r="KC720" s="11"/>
      <c r="KD720" s="11"/>
      <c r="KE720" s="11"/>
      <c r="KF720" s="11"/>
      <c r="KG720" s="11"/>
      <c r="KH720" s="11"/>
      <c r="KI720" s="11"/>
      <c r="KJ720" s="11"/>
      <c r="KK720" s="11"/>
      <c r="KL720" s="11"/>
      <c r="KM720" s="11"/>
      <c r="KN720" s="11"/>
      <c r="KO720" s="11"/>
      <c r="KP720" s="11"/>
      <c r="KQ720" s="11"/>
      <c r="KR720" s="11"/>
      <c r="KS720" s="11"/>
      <c r="KT720" s="11"/>
      <c r="KU720" s="11"/>
      <c r="KV720" s="11"/>
      <c r="KW720" s="11"/>
      <c r="KX720" s="11"/>
      <c r="KY720" s="11"/>
      <c r="KZ720" s="11"/>
      <c r="LA720" s="11"/>
      <c r="LB720" s="11"/>
      <c r="LC720" s="11"/>
      <c r="LD720" s="11"/>
      <c r="LE720" s="11"/>
      <c r="LF720" s="11"/>
      <c r="LG720" s="11"/>
      <c r="LH720" s="11"/>
      <c r="LI720" s="11"/>
      <c r="LJ720" s="11"/>
      <c r="LK720" s="11"/>
      <c r="LL720" s="11"/>
      <c r="LM720" s="11"/>
      <c r="LN720" s="11"/>
      <c r="LO720" s="11"/>
      <c r="LP720" s="11"/>
      <c r="LQ720" s="11"/>
      <c r="LR720" s="11"/>
      <c r="LS720" s="11"/>
      <c r="LT720" s="11"/>
      <c r="LU720" s="11"/>
      <c r="LV720" s="11"/>
      <c r="LW720" s="11"/>
      <c r="LX720" s="11"/>
      <c r="LY720" s="11"/>
      <c r="LZ720" s="11"/>
      <c r="MA720" s="11"/>
      <c r="MB720" s="11"/>
      <c r="MC720" s="11"/>
      <c r="MD720" s="11"/>
      <c r="ME720" s="11"/>
      <c r="MF720" s="11"/>
      <c r="MG720" s="11"/>
      <c r="MH720" s="11"/>
      <c r="MI720" s="11"/>
      <c r="MJ720" s="11"/>
      <c r="MK720" s="11"/>
      <c r="ML720" s="11"/>
      <c r="MM720" s="11"/>
      <c r="MN720" s="11"/>
      <c r="MO720" s="11"/>
      <c r="MP720" s="11"/>
      <c r="MQ720" s="11"/>
      <c r="MR720" s="11"/>
      <c r="MS720" s="11"/>
      <c r="MT720" s="11"/>
      <c r="MU720" s="11"/>
      <c r="MV720" s="11"/>
      <c r="MW720" s="11"/>
      <c r="MX720" s="11"/>
      <c r="MY720" s="11"/>
      <c r="MZ720" s="11"/>
      <c r="NA720" s="11"/>
      <c r="NB720" s="11"/>
      <c r="NC720" s="11"/>
      <c r="ND720" s="11"/>
      <c r="NE720" s="11"/>
      <c r="NF720" s="11"/>
      <c r="NG720" s="11"/>
      <c r="NH720" s="11"/>
      <c r="NI720" s="11"/>
      <c r="NJ720" s="11"/>
      <c r="NK720" s="11"/>
      <c r="NL720" s="11"/>
      <c r="NM720" s="11"/>
      <c r="NN720" s="11"/>
      <c r="NO720" s="11"/>
      <c r="NP720" s="11"/>
      <c r="NQ720" s="11"/>
      <c r="NR720" s="11"/>
      <c r="NS720" s="11"/>
      <c r="NT720" s="11"/>
      <c r="NU720" s="11"/>
      <c r="NV720" s="11"/>
      <c r="NW720" s="11"/>
      <c r="NX720" s="11"/>
      <c r="NY720" s="11"/>
      <c r="NZ720" s="11"/>
      <c r="OA720" s="11"/>
      <c r="OB720" s="11"/>
      <c r="OC720" s="11"/>
      <c r="OD720" s="11"/>
      <c r="OE720" s="11"/>
      <c r="OF720" s="11"/>
      <c r="OG720" s="11"/>
      <c r="OH720" s="11"/>
      <c r="OI720" s="11"/>
      <c r="OJ720" s="11"/>
      <c r="OK720" s="11"/>
      <c r="OL720" s="11"/>
      <c r="OM720" s="11"/>
      <c r="ON720" s="11"/>
      <c r="OO720" s="11"/>
      <c r="OP720" s="11"/>
      <c r="OQ720" s="11"/>
      <c r="OR720" s="11"/>
      <c r="OS720" s="11"/>
      <c r="OT720" s="11"/>
      <c r="OU720" s="11"/>
      <c r="OV720" s="11"/>
      <c r="OW720" s="11"/>
      <c r="OX720" s="11"/>
      <c r="OY720" s="11"/>
      <c r="OZ720" s="11"/>
      <c r="PA720" s="11"/>
      <c r="PB720" s="11"/>
      <c r="PC720" s="11"/>
      <c r="PD720" s="11"/>
      <c r="PE720" s="11"/>
      <c r="PF720" s="11"/>
      <c r="PG720" s="11"/>
      <c r="PH720" s="11"/>
      <c r="PI720" s="11"/>
      <c r="PJ720" s="11"/>
      <c r="PK720" s="11"/>
      <c r="PL720" s="11"/>
      <c r="PM720" s="11"/>
      <c r="PN720" s="11"/>
      <c r="PO720" s="11"/>
      <c r="PP720" s="11"/>
      <c r="PQ720" s="11"/>
      <c r="PR720" s="11"/>
      <c r="PS720" s="11"/>
      <c r="PT720" s="11"/>
      <c r="PU720" s="11"/>
      <c r="PV720" s="11"/>
      <c r="PW720" s="11"/>
      <c r="PX720" s="11"/>
      <c r="PY720" s="11"/>
      <c r="PZ720" s="11"/>
      <c r="QA720" s="11"/>
      <c r="QB720" s="11"/>
      <c r="QC720" s="11"/>
      <c r="QD720" s="11"/>
      <c r="QE720" s="11"/>
      <c r="QF720" s="11"/>
      <c r="QG720" s="11"/>
      <c r="QH720" s="11"/>
      <c r="QI720" s="11"/>
      <c r="QJ720" s="11"/>
      <c r="QK720" s="11"/>
      <c r="QL720" s="11"/>
      <c r="QM720" s="11"/>
      <c r="QN720" s="11"/>
      <c r="QO720" s="11"/>
      <c r="QP720" s="11"/>
      <c r="QQ720" s="11"/>
      <c r="QR720" s="11"/>
      <c r="QS720" s="11"/>
      <c r="QT720" s="11"/>
      <c r="QU720" s="11"/>
      <c r="QV720" s="11"/>
      <c r="QW720" s="11"/>
      <c r="QX720" s="11"/>
      <c r="QY720" s="11"/>
      <c r="QZ720" s="11"/>
      <c r="RA720" s="11"/>
      <c r="RB720" s="11"/>
      <c r="RC720" s="11"/>
      <c r="RD720" s="11"/>
      <c r="RE720" s="11"/>
      <c r="RF720" s="11"/>
      <c r="RG720" s="11"/>
      <c r="RH720" s="11"/>
      <c r="RI720" s="11"/>
      <c r="RJ720" s="11"/>
      <c r="RK720" s="11"/>
      <c r="RL720" s="11"/>
      <c r="RM720" s="11"/>
      <c r="RN720" s="11"/>
      <c r="RO720" s="11"/>
      <c r="RP720" s="11"/>
      <c r="RQ720" s="11"/>
      <c r="RR720" s="11"/>
      <c r="RS720" s="11"/>
      <c r="RT720" s="11"/>
      <c r="RU720" s="11"/>
      <c r="RV720" s="11"/>
      <c r="RW720" s="11"/>
      <c r="RX720" s="11"/>
      <c r="RY720" s="11"/>
      <c r="RZ720" s="11"/>
      <c r="SA720" s="11"/>
      <c r="SB720" s="11"/>
      <c r="SC720" s="11"/>
      <c r="SD720" s="11"/>
      <c r="SE720" s="11"/>
      <c r="SF720" s="11"/>
      <c r="SG720" s="11"/>
      <c r="SH720" s="11"/>
      <c r="SI720" s="11"/>
      <c r="SJ720" s="11"/>
      <c r="SK720" s="11"/>
      <c r="SL720" s="11"/>
      <c r="SM720" s="11"/>
      <c r="SN720" s="11"/>
      <c r="SO720" s="11"/>
      <c r="SP720" s="11"/>
      <c r="SQ720" s="11"/>
      <c r="SR720" s="11"/>
      <c r="SS720" s="11"/>
      <c r="ST720" s="11"/>
      <c r="SU720" s="11"/>
      <c r="SV720" s="11"/>
      <c r="SW720" s="11"/>
      <c r="SX720" s="11"/>
      <c r="SY720" s="11"/>
      <c r="SZ720" s="11"/>
      <c r="TA720" s="11"/>
      <c r="TB720" s="11"/>
      <c r="TC720" s="11"/>
      <c r="TD720" s="11"/>
      <c r="TE720" s="11"/>
      <c r="TF720" s="11"/>
      <c r="TG720" s="11"/>
      <c r="TH720" s="11"/>
      <c r="TI720" s="11"/>
      <c r="TJ720" s="11"/>
      <c r="TK720" s="11"/>
      <c r="TL720" s="11"/>
      <c r="TM720" s="11"/>
      <c r="TN720" s="11"/>
      <c r="TO720" s="11"/>
      <c r="TP720" s="11"/>
      <c r="TQ720" s="11"/>
      <c r="TR720" s="11"/>
      <c r="TS720" s="11"/>
      <c r="TT720" s="11"/>
      <c r="TU720" s="11"/>
      <c r="TV720" s="11"/>
      <c r="TW720" s="11"/>
      <c r="TX720" s="11"/>
      <c r="TY720" s="11"/>
      <c r="TZ720" s="11"/>
      <c r="UA720" s="11"/>
      <c r="UB720" s="11"/>
      <c r="UC720" s="11"/>
      <c r="UD720" s="11"/>
      <c r="UE720" s="11"/>
      <c r="UF720" s="11"/>
      <c r="UG720" s="11"/>
      <c r="UH720" s="11"/>
      <c r="UI720" s="11"/>
      <c r="UJ720" s="11"/>
      <c r="UK720" s="11"/>
      <c r="UL720" s="11"/>
      <c r="UM720" s="11"/>
      <c r="UN720" s="11"/>
      <c r="UO720" s="11"/>
      <c r="UP720" s="11"/>
      <c r="UQ720" s="11"/>
      <c r="UR720" s="11"/>
      <c r="US720" s="11"/>
      <c r="UT720" s="11"/>
      <c r="UU720" s="11"/>
      <c r="UV720" s="11"/>
      <c r="UW720" s="11"/>
      <c r="UX720" s="11"/>
      <c r="UY720" s="11"/>
      <c r="UZ720" s="11"/>
      <c r="VA720" s="11"/>
      <c r="VB720" s="11"/>
      <c r="VC720" s="11"/>
      <c r="VD720" s="11"/>
      <c r="VE720" s="11"/>
      <c r="VF720" s="11"/>
      <c r="VG720" s="11"/>
      <c r="VH720" s="11"/>
      <c r="VI720" s="11"/>
      <c r="VJ720" s="11"/>
      <c r="VK720" s="11"/>
      <c r="VL720" s="11"/>
      <c r="VM720" s="11"/>
      <c r="VN720" s="11"/>
      <c r="VO720" s="11"/>
      <c r="VP720" s="11"/>
      <c r="VQ720" s="11"/>
      <c r="VR720" s="11"/>
      <c r="VS720" s="11"/>
      <c r="VT720" s="11"/>
      <c r="VU720" s="11"/>
      <c r="VV720" s="11"/>
      <c r="VW720" s="11"/>
      <c r="VX720" s="11"/>
      <c r="VY720" s="11"/>
      <c r="VZ720" s="11"/>
      <c r="WA720" s="11"/>
      <c r="WB720" s="11"/>
      <c r="WC720" s="11"/>
      <c r="WD720" s="11"/>
      <c r="WE720" s="11"/>
      <c r="WF720" s="11"/>
      <c r="WG720" s="11"/>
      <c r="WH720" s="11"/>
      <c r="WI720" s="11"/>
      <c r="WJ720" s="11"/>
      <c r="WK720" s="11"/>
      <c r="WL720" s="11"/>
      <c r="WM720" s="11"/>
      <c r="WN720" s="11"/>
      <c r="WO720" s="11"/>
      <c r="WP720" s="11"/>
      <c r="WQ720" s="11"/>
      <c r="WR720" s="11"/>
      <c r="WS720" s="11"/>
      <c r="WT720" s="11"/>
      <c r="WU720" s="11"/>
      <c r="WV720" s="11"/>
      <c r="WW720" s="11"/>
      <c r="WX720" s="11"/>
      <c r="WY720" s="11"/>
      <c r="WZ720" s="11"/>
      <c r="XA720" s="11"/>
      <c r="XB720" s="11"/>
      <c r="XC720" s="11"/>
      <c r="XD720" s="11"/>
      <c r="XE720" s="11"/>
      <c r="XF720" s="11"/>
      <c r="XG720" s="11"/>
      <c r="XH720" s="11"/>
      <c r="XI720" s="11"/>
      <c r="XJ720" s="11"/>
      <c r="XK720" s="11"/>
      <c r="XL720" s="11"/>
      <c r="XM720" s="11"/>
      <c r="XN720" s="11"/>
      <c r="XO720" s="11"/>
      <c r="XP720" s="11"/>
      <c r="XQ720" s="11"/>
      <c r="XR720" s="11"/>
      <c r="XS720" s="11"/>
      <c r="XT720" s="11"/>
      <c r="XU720" s="11"/>
      <c r="XV720" s="11"/>
      <c r="XW720" s="11"/>
      <c r="XX720" s="11"/>
      <c r="XY720" s="11"/>
      <c r="XZ720" s="11"/>
      <c r="YA720" s="11"/>
      <c r="YB720" s="11"/>
      <c r="YC720" s="11"/>
      <c r="YD720" s="11"/>
      <c r="YE720" s="11"/>
      <c r="YF720" s="11"/>
      <c r="YG720" s="11"/>
      <c r="YH720" s="11"/>
      <c r="YI720" s="11"/>
      <c r="YJ720" s="11"/>
      <c r="YK720" s="11"/>
      <c r="YL720" s="11"/>
      <c r="YM720" s="11"/>
      <c r="YN720" s="11"/>
      <c r="YO720" s="11"/>
      <c r="YP720" s="11"/>
      <c r="YQ720" s="11"/>
      <c r="YR720" s="11"/>
      <c r="YS720" s="11"/>
      <c r="YT720" s="11"/>
      <c r="YU720" s="11"/>
      <c r="YV720" s="11"/>
      <c r="YW720" s="11"/>
      <c r="YX720" s="11"/>
      <c r="YY720" s="11"/>
      <c r="YZ720" s="11"/>
      <c r="ZA720" s="11"/>
      <c r="ZB720" s="11"/>
      <c r="ZC720" s="11"/>
      <c r="ZD720" s="11"/>
      <c r="ZE720" s="11"/>
      <c r="ZF720" s="11"/>
      <c r="ZG720" s="11"/>
      <c r="ZH720" s="11"/>
      <c r="ZI720" s="11"/>
      <c r="ZJ720" s="11"/>
      <c r="ZK720" s="11"/>
      <c r="ZL720" s="11"/>
      <c r="ZM720" s="11"/>
      <c r="ZN720" s="11"/>
      <c r="ZO720" s="11"/>
      <c r="ZP720" s="11"/>
      <c r="ZQ720" s="11"/>
      <c r="ZR720" s="11"/>
      <c r="ZS720" s="11"/>
      <c r="ZT720" s="11"/>
      <c r="ZU720" s="11"/>
      <c r="ZV720" s="11"/>
      <c r="ZW720" s="11"/>
      <c r="ZX720" s="11"/>
      <c r="ZY720" s="11"/>
      <c r="ZZ720" s="11"/>
      <c r="AAA720" s="11"/>
      <c r="AAB720" s="11"/>
      <c r="AAC720" s="11"/>
      <c r="AAD720" s="11"/>
      <c r="AAE720" s="11"/>
      <c r="AAF720" s="11"/>
      <c r="AAG720" s="11"/>
      <c r="AAH720" s="11"/>
      <c r="AAI720" s="11"/>
      <c r="AAJ720" s="11"/>
      <c r="AAK720" s="11"/>
      <c r="AAL720" s="11"/>
      <c r="AAM720" s="11"/>
      <c r="AAN720" s="11"/>
      <c r="AAO720" s="11"/>
      <c r="AAP720" s="11"/>
      <c r="AAQ720" s="11"/>
      <c r="AAR720" s="11"/>
      <c r="AAS720" s="11"/>
      <c r="AAT720" s="11"/>
      <c r="AAU720" s="11"/>
      <c r="AAV720" s="11"/>
      <c r="AAW720" s="11"/>
      <c r="AAX720" s="11"/>
      <c r="AAY720" s="11"/>
      <c r="AAZ720" s="11"/>
      <c r="ABA720" s="11"/>
      <c r="ABB720" s="11"/>
      <c r="ABC720" s="11"/>
      <c r="ABD720" s="11"/>
      <c r="ABE720" s="11"/>
      <c r="ABF720" s="11"/>
      <c r="ABG720" s="11"/>
      <c r="ABH720" s="11"/>
      <c r="ABI720" s="11"/>
      <c r="ABJ720" s="11"/>
      <c r="ABK720" s="11"/>
      <c r="ABL720" s="11"/>
      <c r="ABM720" s="11"/>
      <c r="ABN720" s="11"/>
      <c r="ABO720" s="11"/>
      <c r="ABP720" s="11"/>
      <c r="ABQ720" s="11"/>
      <c r="ABR720" s="11"/>
      <c r="ABS720" s="11"/>
      <c r="ABT720" s="11"/>
      <c r="ABU720" s="11"/>
      <c r="ABV720" s="11"/>
      <c r="ABW720" s="11"/>
      <c r="ABX720" s="11"/>
      <c r="ABY720" s="11"/>
      <c r="ABZ720" s="11"/>
      <c r="ACA720" s="11"/>
      <c r="ACB720" s="11"/>
      <c r="ACC720" s="11"/>
      <c r="ACD720" s="11"/>
      <c r="ACE720" s="11"/>
      <c r="ACF720" s="11"/>
      <c r="ACG720" s="11"/>
      <c r="ACH720" s="11"/>
      <c r="ACI720" s="11"/>
      <c r="ACJ720" s="11"/>
      <c r="ACK720" s="11"/>
      <c r="ACL720" s="11"/>
      <c r="ACM720" s="11"/>
      <c r="ACN720" s="11"/>
      <c r="ACO720" s="11"/>
      <c r="ACP720" s="11"/>
      <c r="ACQ720" s="11"/>
      <c r="ACR720" s="11"/>
      <c r="ACS720" s="11"/>
      <c r="ACT720" s="11"/>
      <c r="ACU720" s="11"/>
      <c r="ACV720" s="11"/>
      <c r="ACW720" s="11"/>
      <c r="ACX720" s="11"/>
      <c r="ACY720" s="11"/>
      <c r="ACZ720" s="11"/>
      <c r="ADA720" s="11"/>
      <c r="ADB720" s="11"/>
      <c r="ADC720" s="11"/>
      <c r="ADD720" s="11"/>
      <c r="ADE720" s="11"/>
      <c r="ADF720" s="11"/>
      <c r="ADG720" s="11"/>
      <c r="ADH720" s="11"/>
      <c r="ADI720" s="11"/>
      <c r="ADJ720" s="11"/>
      <c r="ADK720" s="11"/>
      <c r="ADL720" s="11"/>
      <c r="ADM720" s="11"/>
      <c r="ADN720" s="11"/>
      <c r="ADO720" s="11"/>
      <c r="ADP720" s="11"/>
      <c r="ADQ720" s="11"/>
      <c r="ADR720" s="11"/>
      <c r="ADS720" s="11"/>
      <c r="ADT720" s="11"/>
      <c r="ADU720" s="11"/>
      <c r="ADV720" s="11"/>
      <c r="ADW720" s="11"/>
      <c r="ADX720" s="11"/>
      <c r="ADY720" s="11"/>
      <c r="ADZ720" s="11"/>
      <c r="AEA720" s="11"/>
      <c r="AEB720" s="11"/>
      <c r="AEC720" s="11"/>
      <c r="AED720" s="11"/>
      <c r="AEE720" s="11"/>
      <c r="AEF720" s="11"/>
      <c r="AEG720" s="11"/>
      <c r="AEH720" s="11"/>
      <c r="AEI720" s="11"/>
      <c r="AEJ720" s="11"/>
      <c r="AEK720" s="11"/>
      <c r="AEL720" s="11"/>
      <c r="AEM720" s="11"/>
      <c r="AEN720" s="11"/>
      <c r="AEO720" s="11"/>
      <c r="AEP720" s="11"/>
      <c r="AEQ720" s="11"/>
      <c r="AER720" s="11"/>
      <c r="AES720" s="11"/>
      <c r="AET720" s="11"/>
      <c r="AEU720" s="11"/>
      <c r="AEV720" s="11"/>
      <c r="AEW720" s="11"/>
      <c r="AEX720" s="11"/>
      <c r="AEY720" s="11"/>
      <c r="AEZ720" s="11"/>
      <c r="AFA720" s="11"/>
      <c r="AFB720" s="11"/>
      <c r="AFC720" s="11"/>
      <c r="AFD720" s="11"/>
      <c r="AFE720" s="11"/>
      <c r="AFF720" s="11"/>
      <c r="AFG720" s="11"/>
      <c r="AFH720" s="11"/>
      <c r="AFI720" s="11"/>
      <c r="AFJ720" s="11"/>
      <c r="AFK720" s="11"/>
      <c r="AFL720" s="11"/>
      <c r="AFM720" s="11"/>
      <c r="AFN720" s="11"/>
      <c r="AFO720" s="11"/>
      <c r="AFP720" s="11"/>
      <c r="AFQ720" s="11"/>
      <c r="AFR720" s="11"/>
      <c r="AFS720" s="11"/>
      <c r="AFT720" s="11"/>
      <c r="AFU720" s="11"/>
      <c r="AFV720" s="11"/>
      <c r="AFW720" s="11"/>
      <c r="AFX720" s="11"/>
      <c r="AFY720" s="11"/>
      <c r="AFZ720" s="11"/>
      <c r="AGA720" s="11"/>
      <c r="AGB720" s="11"/>
      <c r="AGC720" s="11"/>
      <c r="AGD720" s="11"/>
      <c r="AGE720" s="11"/>
      <c r="AGF720" s="11"/>
      <c r="AGG720" s="11"/>
      <c r="AGH720" s="11"/>
      <c r="AGI720" s="11"/>
      <c r="AGJ720" s="11"/>
      <c r="AGK720" s="11"/>
      <c r="AGL720" s="11"/>
      <c r="AGM720" s="11"/>
      <c r="AGN720" s="11"/>
      <c r="AGO720" s="11"/>
      <c r="AGP720" s="11"/>
      <c r="AGQ720" s="11"/>
      <c r="AGR720" s="11"/>
      <c r="AGS720" s="11"/>
      <c r="AGT720" s="11"/>
      <c r="AGU720" s="11"/>
      <c r="AGV720" s="11"/>
      <c r="AGW720" s="11"/>
      <c r="AGX720" s="11"/>
      <c r="AGY720" s="11"/>
      <c r="AGZ720" s="11"/>
      <c r="AHA720" s="11"/>
      <c r="AHB720" s="11"/>
      <c r="AHC720" s="11"/>
      <c r="AHD720" s="11"/>
      <c r="AHE720" s="11"/>
      <c r="AHF720" s="11"/>
      <c r="AHG720" s="11"/>
      <c r="AHH720" s="11"/>
      <c r="AHI720" s="11"/>
      <c r="AHJ720" s="11"/>
      <c r="AHK720" s="11"/>
      <c r="AHL720" s="11"/>
      <c r="AHM720" s="11"/>
      <c r="AHN720" s="11"/>
      <c r="AHO720" s="11"/>
      <c r="AHP720" s="11"/>
      <c r="AHQ720" s="11"/>
      <c r="AHR720" s="11"/>
      <c r="AHS720" s="11"/>
      <c r="AHT720" s="11"/>
      <c r="AHU720" s="11"/>
      <c r="AHV720" s="11"/>
      <c r="AHW720" s="11"/>
      <c r="AHX720" s="11"/>
      <c r="AHY720" s="11"/>
      <c r="AHZ720" s="11"/>
      <c r="AIA720" s="11"/>
      <c r="AIB720" s="11"/>
      <c r="AIC720" s="11"/>
      <c r="AID720" s="11"/>
      <c r="AIE720" s="11"/>
      <c r="AIF720" s="11"/>
      <c r="AIG720" s="11"/>
      <c r="AIH720" s="11"/>
      <c r="AII720" s="11"/>
      <c r="AIJ720" s="11"/>
      <c r="AIK720" s="11"/>
      <c r="AIL720" s="11"/>
      <c r="AIM720" s="11"/>
      <c r="AIN720" s="11"/>
      <c r="AIO720" s="11"/>
      <c r="AIP720" s="11"/>
      <c r="AIQ720" s="11"/>
      <c r="AIR720" s="11"/>
      <c r="AIS720" s="11"/>
      <c r="AIT720" s="11"/>
      <c r="AIU720" s="11"/>
      <c r="AIV720" s="11"/>
      <c r="AIW720" s="11"/>
      <c r="AIX720" s="11"/>
      <c r="AIY720" s="11"/>
      <c r="AIZ720" s="11"/>
      <c r="AJA720" s="11"/>
      <c r="AJB720" s="11"/>
      <c r="AJC720" s="11"/>
      <c r="AJD720" s="11"/>
      <c r="AJE720" s="11"/>
      <c r="AJF720" s="11"/>
      <c r="AJG720" s="11"/>
      <c r="AJH720" s="11"/>
      <c r="AJI720" s="11"/>
      <c r="AJJ720" s="11"/>
      <c r="AJK720" s="11"/>
      <c r="AJL720" s="11"/>
      <c r="AJM720" s="11"/>
      <c r="AJN720" s="11"/>
      <c r="AJO720" s="11"/>
      <c r="AJP720" s="11"/>
      <c r="AJQ720" s="11"/>
      <c r="AJR720" s="11"/>
      <c r="AJS720" s="11"/>
      <c r="AJT720" s="11"/>
      <c r="AJU720" s="11"/>
      <c r="AJV720" s="11"/>
      <c r="AJW720" s="11"/>
      <c r="AJX720" s="11"/>
      <c r="AJY720" s="11"/>
      <c r="AJZ720" s="11"/>
      <c r="AKA720" s="11"/>
      <c r="AKB720" s="11"/>
      <c r="AKC720" s="11"/>
      <c r="AKD720" s="11"/>
      <c r="AKE720" s="11"/>
      <c r="AKF720" s="11"/>
      <c r="AKG720" s="11"/>
      <c r="AKH720" s="11"/>
      <c r="AKI720" s="11"/>
      <c r="AKJ720" s="11"/>
      <c r="AKK720" s="11"/>
      <c r="AKL720" s="11"/>
      <c r="AKM720" s="11"/>
      <c r="AKN720" s="11"/>
      <c r="AKO720" s="11"/>
      <c r="AKP720" s="11"/>
      <c r="AKQ720" s="11"/>
      <c r="AKR720" s="11"/>
      <c r="AKS720" s="11"/>
      <c r="AKT720" s="11"/>
      <c r="AKU720" s="11"/>
      <c r="AKV720" s="11"/>
      <c r="AKW720" s="11"/>
      <c r="AKX720" s="11"/>
      <c r="AKY720" s="11"/>
      <c r="AKZ720" s="11"/>
      <c r="ALA720" s="11"/>
      <c r="ALB720" s="11"/>
      <c r="ALC720" s="11"/>
      <c r="ALD720" s="11"/>
      <c r="ALE720" s="11"/>
      <c r="ALF720" s="11"/>
      <c r="ALG720" s="11"/>
      <c r="ALH720" s="11"/>
      <c r="ALI720" s="11"/>
      <c r="ALJ720" s="11"/>
      <c r="ALK720" s="11"/>
      <c r="ALL720" s="11"/>
      <c r="ALM720" s="11"/>
      <c r="ALN720" s="11"/>
      <c r="ALO720" s="11"/>
      <c r="ALP720" s="11"/>
      <c r="ALQ720" s="11"/>
      <c r="ALR720" s="11"/>
      <c r="ALS720" s="11"/>
      <c r="ALT720" s="11"/>
      <c r="ALU720" s="11"/>
      <c r="ALV720" s="11"/>
      <c r="ALW720" s="11"/>
      <c r="ALX720" s="11"/>
      <c r="ALY720" s="11"/>
      <c r="ALZ720" s="11"/>
      <c r="AMA720" s="11"/>
      <c r="AMB720" s="11"/>
      <c r="AMC720" s="11"/>
      <c r="AMD720" s="11"/>
      <c r="AME720" s="11"/>
      <c r="AMF720" s="11"/>
      <c r="AMG720" s="11"/>
      <c r="AMH720" s="11"/>
      <c r="AMI720" s="11"/>
      <c r="AMJ720" s="11"/>
      <c r="AMK720" s="11"/>
      <c r="AML720" s="11"/>
      <c r="AMM720" s="11"/>
      <c r="AMN720" s="11"/>
      <c r="AMO720" s="11"/>
      <c r="AMP720" s="11"/>
      <c r="AMQ720" s="11"/>
      <c r="AMR720" s="11"/>
      <c r="AMS720" s="11"/>
      <c r="AMT720" s="11"/>
      <c r="AMU720" s="11"/>
      <c r="AMV720" s="11"/>
      <c r="AMW720" s="11"/>
      <c r="AMX720" s="11"/>
      <c r="AMY720" s="11"/>
      <c r="AMZ720" s="11"/>
      <c r="ANA720" s="11"/>
      <c r="ANB720" s="11"/>
      <c r="ANC720" s="11"/>
      <c r="AND720" s="11"/>
      <c r="ANE720" s="11"/>
      <c r="ANF720" s="11"/>
      <c r="ANG720" s="11"/>
      <c r="ANH720" s="11"/>
      <c r="ANI720" s="11"/>
      <c r="ANJ720" s="11"/>
      <c r="ANK720" s="11"/>
      <c r="ANL720" s="11"/>
      <c r="ANM720" s="11"/>
      <c r="ANN720" s="11"/>
      <c r="ANO720" s="11"/>
      <c r="ANP720" s="11"/>
      <c r="ANQ720" s="11"/>
      <c r="ANR720" s="11"/>
      <c r="ANS720" s="11"/>
      <c r="ANT720" s="11"/>
      <c r="ANU720" s="11"/>
      <c r="ANV720" s="11"/>
      <c r="ANW720" s="11"/>
      <c r="ANX720" s="11"/>
      <c r="ANY720" s="11"/>
      <c r="ANZ720" s="11"/>
      <c r="AOA720" s="11"/>
      <c r="AOB720" s="11"/>
      <c r="AOC720" s="11"/>
      <c r="AOD720" s="11"/>
      <c r="AOE720" s="11"/>
      <c r="AOF720" s="11"/>
      <c r="AOG720" s="11"/>
      <c r="AOH720" s="11"/>
      <c r="AOI720" s="11"/>
      <c r="AOJ720" s="11"/>
      <c r="AOK720" s="11"/>
      <c r="AOL720" s="11"/>
      <c r="AOM720" s="11"/>
      <c r="AON720" s="11"/>
      <c r="AOO720" s="11"/>
      <c r="AOP720" s="11"/>
      <c r="AOQ720" s="11"/>
      <c r="AOR720" s="11"/>
      <c r="AOS720" s="11"/>
      <c r="AOT720" s="11"/>
      <c r="AOU720" s="11"/>
      <c r="AOV720" s="11"/>
      <c r="AOW720" s="11"/>
      <c r="AOX720" s="11"/>
      <c r="AOY720" s="11"/>
      <c r="AOZ720" s="11"/>
      <c r="APA720" s="11"/>
      <c r="APB720" s="11"/>
      <c r="APC720" s="11"/>
      <c r="APD720" s="11"/>
      <c r="APE720" s="11"/>
      <c r="APF720" s="11"/>
      <c r="APG720" s="11"/>
      <c r="APH720" s="11"/>
      <c r="API720" s="11"/>
      <c r="APJ720" s="11"/>
      <c r="APK720" s="11"/>
      <c r="APL720" s="11"/>
      <c r="APM720" s="11"/>
      <c r="APN720" s="11"/>
      <c r="APO720" s="11"/>
      <c r="APP720" s="11"/>
      <c r="APQ720" s="11"/>
      <c r="APR720" s="11"/>
      <c r="APS720" s="11"/>
      <c r="APT720" s="11"/>
      <c r="APU720" s="11"/>
      <c r="APV720" s="11"/>
      <c r="APW720" s="11"/>
      <c r="APX720" s="11"/>
      <c r="APY720" s="11"/>
      <c r="APZ720" s="11"/>
      <c r="AQA720" s="11"/>
      <c r="AQB720" s="11"/>
      <c r="AQC720" s="11"/>
      <c r="AQD720" s="11"/>
      <c r="AQE720" s="11"/>
      <c r="AQF720" s="11"/>
      <c r="AQG720" s="11"/>
      <c r="AQH720" s="11"/>
      <c r="AQI720" s="11"/>
      <c r="AQJ720" s="11"/>
      <c r="AQK720" s="11"/>
      <c r="AQL720" s="11"/>
      <c r="AQM720" s="11"/>
      <c r="AQN720" s="11"/>
      <c r="AQO720" s="11"/>
      <c r="AQP720" s="11"/>
      <c r="AQQ720" s="11"/>
      <c r="AQR720" s="11"/>
      <c r="AQS720" s="11"/>
      <c r="AQT720" s="11"/>
      <c r="AQU720" s="11"/>
      <c r="AQV720" s="11"/>
      <c r="AQW720" s="11"/>
      <c r="AQX720" s="11"/>
      <c r="AQY720" s="11"/>
      <c r="AQZ720" s="11"/>
      <c r="ARA720" s="11"/>
      <c r="ARB720" s="11"/>
      <c r="ARC720" s="11"/>
      <c r="ARD720" s="11"/>
      <c r="ARE720" s="11"/>
      <c r="ARF720" s="11"/>
      <c r="ARG720" s="11"/>
      <c r="ARH720" s="11"/>
      <c r="ARI720" s="11"/>
      <c r="ARJ720" s="11"/>
      <c r="ARK720" s="11"/>
      <c r="ARL720" s="11"/>
      <c r="ARM720" s="11"/>
      <c r="ARN720" s="11"/>
      <c r="ARO720" s="11"/>
      <c r="ARP720" s="11"/>
      <c r="ARQ720" s="11"/>
      <c r="ARR720" s="11"/>
      <c r="ARS720" s="11"/>
      <c r="ART720" s="11"/>
      <c r="ARU720" s="11"/>
      <c r="ARV720" s="11"/>
      <c r="ARW720" s="11"/>
      <c r="ARX720" s="11"/>
      <c r="ARY720" s="11"/>
      <c r="ARZ720" s="11"/>
      <c r="ASA720" s="11"/>
      <c r="ASB720" s="11"/>
      <c r="ASC720" s="11"/>
      <c r="ASD720" s="11"/>
      <c r="ASE720" s="11"/>
      <c r="ASF720" s="11"/>
      <c r="ASG720" s="11"/>
      <c r="ASH720" s="11"/>
      <c r="ASI720" s="11"/>
      <c r="ASJ720" s="11"/>
      <c r="ASK720" s="11"/>
      <c r="ASL720" s="11"/>
      <c r="ASM720" s="11"/>
      <c r="ASN720" s="11"/>
      <c r="ASO720" s="11"/>
      <c r="ASP720" s="11"/>
      <c r="ASQ720" s="11"/>
      <c r="ASR720" s="11"/>
      <c r="ASS720" s="11"/>
      <c r="AST720" s="11"/>
      <c r="ASU720" s="11"/>
      <c r="ASV720" s="11"/>
      <c r="ASW720" s="11"/>
      <c r="ASX720" s="11"/>
      <c r="ASY720" s="11"/>
      <c r="ASZ720" s="11"/>
      <c r="ATA720" s="11"/>
      <c r="ATB720" s="11"/>
      <c r="ATC720" s="11"/>
      <c r="ATD720" s="11"/>
      <c r="ATE720" s="11"/>
      <c r="ATF720" s="11"/>
      <c r="ATG720" s="11"/>
      <c r="ATH720" s="11"/>
      <c r="ATI720" s="11"/>
      <c r="ATJ720" s="11"/>
      <c r="ATK720" s="11"/>
      <c r="ATL720" s="11"/>
      <c r="ATM720" s="11"/>
      <c r="ATN720" s="11"/>
      <c r="ATO720" s="11"/>
      <c r="ATP720" s="11"/>
      <c r="ATQ720" s="11"/>
      <c r="ATR720" s="11"/>
      <c r="ATS720" s="11"/>
      <c r="ATT720" s="11"/>
      <c r="ATU720" s="11"/>
      <c r="ATV720" s="11"/>
      <c r="ATW720" s="11"/>
      <c r="ATX720" s="11"/>
      <c r="ATY720" s="11"/>
      <c r="ATZ720" s="11"/>
      <c r="AUA720" s="11"/>
      <c r="AUB720" s="11"/>
      <c r="AUC720" s="11"/>
      <c r="AUD720" s="11"/>
      <c r="AUE720" s="11"/>
      <c r="AUF720" s="11"/>
      <c r="AUG720" s="11"/>
      <c r="AUH720" s="11"/>
      <c r="AUI720" s="11"/>
      <c r="AUJ720" s="11"/>
      <c r="AUK720" s="11"/>
      <c r="AUL720" s="11"/>
      <c r="AUM720" s="11"/>
      <c r="AUN720" s="11"/>
      <c r="AUO720" s="11"/>
      <c r="AUP720" s="11"/>
      <c r="AUQ720" s="11"/>
      <c r="AUR720" s="11"/>
      <c r="AUS720" s="11"/>
      <c r="AUT720" s="11"/>
      <c r="AUU720" s="11"/>
      <c r="AUV720" s="11"/>
      <c r="AUW720" s="11"/>
      <c r="AUX720" s="11"/>
      <c r="AUY720" s="11"/>
      <c r="AUZ720" s="11"/>
      <c r="AVA720" s="11"/>
      <c r="AVB720" s="11"/>
      <c r="AVC720" s="11"/>
      <c r="AVD720" s="11"/>
      <c r="AVE720" s="11"/>
      <c r="AVF720" s="11"/>
      <c r="AVG720" s="11"/>
      <c r="AVH720" s="11"/>
      <c r="AVI720" s="11"/>
      <c r="AVJ720" s="11"/>
      <c r="AVK720" s="11"/>
      <c r="AVL720" s="11"/>
      <c r="AVM720" s="11"/>
      <c r="AVN720" s="11"/>
      <c r="AVO720" s="11"/>
      <c r="AVP720" s="11"/>
      <c r="AVQ720" s="11"/>
      <c r="AVR720" s="11"/>
      <c r="AVS720" s="11"/>
      <c r="AVT720" s="11"/>
      <c r="AVU720" s="11"/>
      <c r="AVV720" s="11"/>
      <c r="AVW720" s="11"/>
      <c r="AVX720" s="11"/>
      <c r="AVY720" s="11"/>
      <c r="AVZ720" s="11"/>
      <c r="AWA720" s="11"/>
      <c r="AWB720" s="11"/>
      <c r="AWC720" s="11"/>
      <c r="AWD720" s="11"/>
      <c r="AWE720" s="11"/>
      <c r="AWF720" s="11"/>
      <c r="AWG720" s="11"/>
      <c r="AWH720" s="11"/>
      <c r="AWI720" s="11"/>
      <c r="AWJ720" s="11"/>
      <c r="AWK720" s="11"/>
      <c r="AWL720" s="11"/>
      <c r="AWM720" s="11"/>
      <c r="AWN720" s="11"/>
      <c r="AWO720" s="11"/>
      <c r="AWP720" s="11"/>
      <c r="AWQ720" s="11"/>
      <c r="AWR720" s="11"/>
      <c r="AWS720" s="11"/>
      <c r="AWT720" s="11"/>
      <c r="AWU720" s="11"/>
      <c r="AWV720" s="11"/>
      <c r="AWW720" s="11"/>
      <c r="AWX720" s="11"/>
      <c r="AWY720" s="11"/>
      <c r="AWZ720" s="11"/>
      <c r="AXA720" s="11"/>
      <c r="AXB720" s="11"/>
      <c r="AXC720" s="11"/>
      <c r="AXD720" s="11"/>
      <c r="AXE720" s="11"/>
      <c r="AXF720" s="11"/>
      <c r="AXG720" s="11"/>
      <c r="AXH720" s="11"/>
      <c r="AXI720" s="11"/>
      <c r="AXJ720" s="11"/>
      <c r="AXK720" s="11"/>
      <c r="AXL720" s="11"/>
      <c r="AXM720" s="11"/>
      <c r="AXN720" s="11"/>
      <c r="AXO720" s="11"/>
      <c r="AXP720" s="11"/>
      <c r="AXQ720" s="11"/>
      <c r="AXR720" s="11"/>
      <c r="AXS720" s="11"/>
      <c r="AXT720" s="11"/>
      <c r="AXU720" s="11"/>
      <c r="AXV720" s="11"/>
      <c r="AXW720" s="11"/>
      <c r="AXX720" s="11"/>
      <c r="AXY720" s="11"/>
      <c r="AXZ720" s="11"/>
      <c r="AYA720" s="11"/>
      <c r="AYB720" s="11"/>
      <c r="AYC720" s="11"/>
      <c r="AYD720" s="11"/>
      <c r="AYE720" s="11"/>
      <c r="AYF720" s="11"/>
      <c r="AYG720" s="11"/>
      <c r="AYH720" s="11"/>
      <c r="AYI720" s="11"/>
      <c r="AYJ720" s="11"/>
      <c r="AYK720" s="11"/>
      <c r="AYL720" s="11"/>
      <c r="AYM720" s="11"/>
      <c r="AYN720" s="11"/>
      <c r="AYO720" s="11"/>
      <c r="AYP720" s="11"/>
      <c r="AYQ720" s="11"/>
      <c r="AYR720" s="11"/>
      <c r="AYS720" s="11"/>
      <c r="AYT720" s="11"/>
      <c r="AYU720" s="11"/>
      <c r="AYV720" s="11"/>
      <c r="AYW720" s="11"/>
      <c r="AYX720" s="11"/>
      <c r="AYY720" s="11"/>
      <c r="AYZ720" s="11"/>
      <c r="AZA720" s="11"/>
      <c r="AZB720" s="11"/>
      <c r="AZC720" s="11"/>
      <c r="AZD720" s="11"/>
      <c r="AZE720" s="11"/>
      <c r="AZF720" s="11"/>
      <c r="AZG720" s="11"/>
      <c r="AZH720" s="11"/>
      <c r="AZI720" s="11"/>
      <c r="AZJ720" s="11"/>
      <c r="AZK720" s="11"/>
      <c r="AZL720" s="11"/>
      <c r="AZM720" s="11"/>
      <c r="AZN720" s="11"/>
      <c r="AZO720" s="11"/>
      <c r="AZP720" s="11"/>
      <c r="AZQ720" s="11"/>
      <c r="AZR720" s="11"/>
      <c r="AZS720" s="11"/>
      <c r="AZT720" s="11"/>
      <c r="AZU720" s="11"/>
      <c r="AZV720" s="11"/>
      <c r="AZW720" s="11"/>
      <c r="AZX720" s="11"/>
      <c r="AZY720" s="11"/>
      <c r="AZZ720" s="11"/>
      <c r="BAA720" s="11"/>
      <c r="BAB720" s="11"/>
      <c r="BAC720" s="11"/>
      <c r="BAD720" s="11"/>
      <c r="BAE720" s="11"/>
      <c r="BAF720" s="11"/>
      <c r="BAG720" s="11"/>
      <c r="BAH720" s="11"/>
      <c r="BAI720" s="11"/>
      <c r="BAJ720" s="11"/>
      <c r="BAK720" s="11"/>
      <c r="BAL720" s="11"/>
      <c r="BAM720" s="11"/>
      <c r="BAN720" s="11"/>
      <c r="BAO720" s="11"/>
      <c r="BAP720" s="11"/>
      <c r="BAQ720" s="11"/>
      <c r="BAR720" s="11"/>
      <c r="BAS720" s="11"/>
      <c r="BAT720" s="11"/>
      <c r="BAU720" s="11"/>
      <c r="BAV720" s="11"/>
      <c r="BAW720" s="11"/>
      <c r="BAX720" s="11"/>
      <c r="BAY720" s="11"/>
      <c r="BAZ720" s="11"/>
      <c r="BBA720" s="11"/>
      <c r="BBB720" s="11"/>
      <c r="BBC720" s="11"/>
      <c r="BBD720" s="11"/>
      <c r="BBE720" s="11"/>
      <c r="BBF720" s="11"/>
      <c r="BBG720" s="11"/>
      <c r="BBH720" s="11"/>
      <c r="BBI720" s="11"/>
      <c r="BBJ720" s="11"/>
      <c r="BBK720" s="11"/>
      <c r="BBL720" s="11"/>
      <c r="BBM720" s="11"/>
      <c r="BBN720" s="11"/>
      <c r="BBO720" s="11"/>
      <c r="BBP720" s="11"/>
      <c r="BBQ720" s="11"/>
      <c r="BBR720" s="11"/>
      <c r="BBS720" s="11"/>
      <c r="BBT720" s="11"/>
      <c r="BBU720" s="11"/>
      <c r="BBV720" s="11"/>
      <c r="BBW720" s="11"/>
      <c r="BBX720" s="11"/>
      <c r="BBY720" s="11"/>
      <c r="BBZ720" s="11"/>
      <c r="BCA720" s="11"/>
      <c r="BCB720" s="11"/>
      <c r="BCC720" s="11"/>
      <c r="BCD720" s="11"/>
      <c r="BCE720" s="11"/>
      <c r="BCF720" s="11"/>
      <c r="BCG720" s="11"/>
      <c r="BCH720" s="11"/>
      <c r="BCI720" s="11"/>
      <c r="BCJ720" s="11"/>
      <c r="BCK720" s="11"/>
      <c r="BCL720" s="11"/>
      <c r="BCM720" s="11"/>
      <c r="BCN720" s="11"/>
      <c r="BCO720" s="11"/>
      <c r="BCP720" s="11"/>
      <c r="BCQ720" s="11"/>
      <c r="BCR720" s="11"/>
      <c r="BCS720" s="11"/>
      <c r="BCT720" s="11"/>
      <c r="BCU720" s="11"/>
      <c r="BCV720" s="11"/>
      <c r="BCW720" s="11"/>
      <c r="BCX720" s="11"/>
      <c r="BCY720" s="11"/>
      <c r="BCZ720" s="11"/>
      <c r="BDA720" s="11"/>
      <c r="BDB720" s="11"/>
      <c r="BDC720" s="11"/>
      <c r="BDD720" s="11"/>
      <c r="BDE720" s="11"/>
      <c r="BDF720" s="11"/>
      <c r="BDG720" s="11"/>
      <c r="BDH720" s="11"/>
      <c r="BDI720" s="11"/>
      <c r="BDJ720" s="11"/>
      <c r="BDK720" s="11"/>
      <c r="BDL720" s="11"/>
      <c r="BDM720" s="11"/>
      <c r="BDN720" s="11"/>
      <c r="BDO720" s="11"/>
      <c r="BDP720" s="11"/>
      <c r="BDQ720" s="11"/>
      <c r="BDR720" s="11"/>
      <c r="BDS720" s="11"/>
      <c r="BDT720" s="11"/>
      <c r="BDU720" s="11"/>
      <c r="BDV720" s="11"/>
      <c r="BDW720" s="11"/>
      <c r="BDX720" s="11"/>
      <c r="BDY720" s="11"/>
      <c r="BDZ720" s="11"/>
      <c r="BEA720" s="11"/>
      <c r="BEB720" s="11"/>
      <c r="BEC720" s="11"/>
      <c r="BED720" s="11"/>
      <c r="BEE720" s="11"/>
      <c r="BEF720" s="11"/>
      <c r="BEG720" s="11"/>
      <c r="BEH720" s="11"/>
      <c r="BEI720" s="11"/>
      <c r="BEJ720" s="11"/>
      <c r="BEK720" s="11"/>
      <c r="BEL720" s="11"/>
      <c r="BEM720" s="11"/>
      <c r="BEN720" s="11"/>
      <c r="BEO720" s="11"/>
      <c r="BEP720" s="11"/>
      <c r="BEQ720" s="11"/>
      <c r="BER720" s="11"/>
      <c r="BES720" s="11"/>
      <c r="BET720" s="11"/>
      <c r="BEU720" s="11"/>
      <c r="BEV720" s="11"/>
      <c r="BEW720" s="11"/>
      <c r="BEX720" s="11"/>
      <c r="BEY720" s="11"/>
      <c r="BEZ720" s="11"/>
      <c r="BFA720" s="11"/>
      <c r="BFB720" s="11"/>
      <c r="BFC720" s="11"/>
      <c r="BFD720" s="11"/>
      <c r="BFE720" s="11"/>
      <c r="BFF720" s="11"/>
      <c r="BFG720" s="11"/>
      <c r="BFH720" s="11"/>
      <c r="BFI720" s="11"/>
      <c r="BFJ720" s="11"/>
      <c r="BFK720" s="11"/>
      <c r="BFL720" s="11"/>
      <c r="BFM720" s="11"/>
      <c r="BFN720" s="11"/>
      <c r="BFO720" s="11"/>
      <c r="BFP720" s="11"/>
      <c r="BFQ720" s="11"/>
      <c r="BFR720" s="11"/>
      <c r="BFS720" s="11"/>
      <c r="BFT720" s="11"/>
      <c r="BFU720" s="11"/>
      <c r="BFV720" s="11"/>
      <c r="BFW720" s="11"/>
      <c r="BFX720" s="11"/>
      <c r="BFY720" s="11"/>
      <c r="BFZ720" s="11"/>
      <c r="BGA720" s="11"/>
      <c r="BGB720" s="11"/>
      <c r="BGC720" s="11"/>
      <c r="BGD720" s="11"/>
      <c r="BGE720" s="11"/>
      <c r="BGF720" s="11"/>
      <c r="BGG720" s="11"/>
      <c r="BGH720" s="11"/>
      <c r="BGI720" s="11"/>
      <c r="BGJ720" s="11"/>
      <c r="BGK720" s="11"/>
      <c r="BGL720" s="11"/>
      <c r="BGM720" s="11"/>
      <c r="BGN720" s="11"/>
      <c r="BGO720" s="11"/>
      <c r="BGP720" s="11"/>
      <c r="BGQ720" s="11"/>
      <c r="BGR720" s="11"/>
      <c r="BGS720" s="11"/>
      <c r="BGT720" s="11"/>
      <c r="BGU720" s="11"/>
      <c r="BGV720" s="11"/>
      <c r="BGW720" s="11"/>
      <c r="BGX720" s="11"/>
      <c r="BGY720" s="11"/>
      <c r="BGZ720" s="11"/>
      <c r="BHA720" s="11"/>
      <c r="BHB720" s="11"/>
      <c r="BHC720" s="11"/>
      <c r="BHD720" s="11"/>
      <c r="BHE720" s="11"/>
      <c r="BHF720" s="11"/>
      <c r="BHG720" s="11"/>
      <c r="BHH720" s="11"/>
      <c r="BHI720" s="11"/>
      <c r="BHJ720" s="11"/>
      <c r="BHK720" s="11"/>
      <c r="BHL720" s="11"/>
      <c r="BHM720" s="11"/>
      <c r="BHN720" s="11"/>
      <c r="BHO720" s="11"/>
      <c r="BHP720" s="11"/>
      <c r="BHQ720" s="11"/>
      <c r="BHR720" s="11"/>
      <c r="BHS720" s="11"/>
      <c r="BHT720" s="11"/>
      <c r="BHU720" s="11"/>
      <c r="BHV720" s="11"/>
      <c r="BHW720" s="11"/>
      <c r="BHX720" s="11"/>
      <c r="BHY720" s="11"/>
      <c r="BHZ720" s="11"/>
      <c r="BIA720" s="11"/>
      <c r="BIB720" s="11"/>
      <c r="BIC720" s="11"/>
      <c r="BID720" s="11"/>
      <c r="BIE720" s="11"/>
      <c r="BIF720" s="11"/>
      <c r="BIG720" s="11"/>
      <c r="BIH720" s="11"/>
      <c r="BII720" s="11"/>
      <c r="BIJ720" s="11"/>
      <c r="BIK720" s="11"/>
      <c r="BIL720" s="11"/>
      <c r="BIM720" s="11"/>
      <c r="BIN720" s="11"/>
      <c r="BIO720" s="11"/>
      <c r="BIP720" s="11"/>
      <c r="BIQ720" s="11"/>
      <c r="BIR720" s="11"/>
      <c r="BIS720" s="11"/>
      <c r="BIT720" s="11"/>
      <c r="BIU720" s="11"/>
      <c r="BIV720" s="11"/>
      <c r="BIW720" s="11"/>
      <c r="BIX720" s="11"/>
      <c r="BIY720" s="11"/>
      <c r="BIZ720" s="11"/>
      <c r="BJA720" s="11"/>
      <c r="BJB720" s="11"/>
      <c r="BJC720" s="11"/>
      <c r="BJD720" s="11"/>
      <c r="BJE720" s="11"/>
      <c r="BJF720" s="11"/>
      <c r="BJG720" s="11"/>
      <c r="BJH720" s="11"/>
      <c r="BJI720" s="11"/>
      <c r="BJJ720" s="11"/>
      <c r="BJK720" s="11"/>
      <c r="BJL720" s="11"/>
      <c r="BJM720" s="11"/>
      <c r="BJN720" s="11"/>
      <c r="BJO720" s="11"/>
      <c r="BJP720" s="11"/>
      <c r="BJQ720" s="11"/>
      <c r="BJR720" s="11"/>
      <c r="BJS720" s="11"/>
      <c r="BJT720" s="11"/>
      <c r="BJU720" s="11"/>
      <c r="BJV720" s="11"/>
      <c r="BJW720" s="11"/>
      <c r="BJX720" s="11"/>
      <c r="BJY720" s="11"/>
      <c r="BJZ720" s="11"/>
      <c r="BKA720" s="11"/>
      <c r="BKB720" s="11"/>
      <c r="BKC720" s="11"/>
      <c r="BKD720" s="11"/>
      <c r="BKE720" s="11"/>
      <c r="BKF720" s="11"/>
      <c r="BKG720" s="11"/>
      <c r="BKH720" s="11"/>
      <c r="BKI720" s="11"/>
      <c r="BKJ720" s="11"/>
      <c r="BKK720" s="11"/>
      <c r="BKL720" s="11"/>
      <c r="BKM720" s="11"/>
      <c r="BKN720" s="11"/>
      <c r="BKO720" s="11"/>
      <c r="BKP720" s="11"/>
      <c r="BKQ720" s="11"/>
      <c r="BKR720" s="11"/>
      <c r="BKS720" s="11"/>
      <c r="BKT720" s="11"/>
      <c r="BKU720" s="11"/>
      <c r="BKV720" s="11"/>
      <c r="BKW720" s="11"/>
      <c r="BKX720" s="11"/>
      <c r="BKY720" s="11"/>
      <c r="BKZ720" s="11"/>
      <c r="BLA720" s="11"/>
      <c r="BLB720" s="11"/>
      <c r="BLC720" s="11"/>
      <c r="BLD720" s="11"/>
      <c r="BLE720" s="11"/>
      <c r="BLF720" s="11"/>
      <c r="BLG720" s="11"/>
      <c r="BLH720" s="11"/>
      <c r="BLI720" s="11"/>
      <c r="BLJ720" s="11"/>
      <c r="BLK720" s="11"/>
      <c r="BLL720" s="11"/>
      <c r="BLM720" s="11"/>
      <c r="BLN720" s="11"/>
      <c r="BLO720" s="11"/>
      <c r="BLP720" s="11"/>
      <c r="BLQ720" s="11"/>
      <c r="BLR720" s="11"/>
      <c r="BLS720" s="11"/>
      <c r="BLT720" s="11"/>
      <c r="BLU720" s="11"/>
      <c r="BLV720" s="11"/>
      <c r="BLW720" s="11"/>
      <c r="BLX720" s="11"/>
      <c r="BLY720" s="11"/>
      <c r="BLZ720" s="11"/>
      <c r="BMA720" s="11"/>
      <c r="BMB720" s="11"/>
      <c r="BMC720" s="11"/>
      <c r="BMD720" s="11"/>
      <c r="BME720" s="11"/>
      <c r="BMF720" s="11"/>
      <c r="BMG720" s="11"/>
      <c r="BMH720" s="11"/>
      <c r="BMI720" s="11"/>
      <c r="BMJ720" s="11"/>
      <c r="BMK720" s="11"/>
      <c r="BML720" s="11"/>
      <c r="BMM720" s="11"/>
      <c r="BMN720" s="11"/>
      <c r="BMO720" s="11"/>
      <c r="BMP720" s="11"/>
      <c r="BMQ720" s="11"/>
      <c r="BMR720" s="11"/>
      <c r="BMS720" s="11"/>
      <c r="BMT720" s="11"/>
      <c r="BMU720" s="11"/>
      <c r="BMV720" s="11"/>
      <c r="BMW720" s="11"/>
      <c r="BMX720" s="11"/>
      <c r="BMY720" s="11"/>
      <c r="BMZ720" s="11"/>
      <c r="BNA720" s="11"/>
      <c r="BNB720" s="11"/>
      <c r="BNC720" s="11"/>
      <c r="BND720" s="11"/>
      <c r="BNE720" s="11"/>
      <c r="BNF720" s="11"/>
      <c r="BNG720" s="11"/>
      <c r="BNH720" s="11"/>
      <c r="BNI720" s="11"/>
      <c r="BNJ720" s="11"/>
      <c r="BNK720" s="11"/>
      <c r="BNL720" s="11"/>
      <c r="BNM720" s="11"/>
      <c r="BNN720" s="11"/>
      <c r="BNO720" s="11"/>
      <c r="BNP720" s="11"/>
      <c r="BNQ720" s="11"/>
      <c r="BNR720" s="11"/>
      <c r="BNS720" s="11"/>
      <c r="BNT720" s="11"/>
      <c r="BNU720" s="11"/>
      <c r="BNV720" s="11"/>
      <c r="BNW720" s="11"/>
      <c r="BNX720" s="11"/>
      <c r="BNY720" s="11"/>
      <c r="BNZ720" s="11"/>
      <c r="BOA720" s="11"/>
      <c r="BOB720" s="11"/>
      <c r="BOC720" s="11"/>
      <c r="BOD720" s="11"/>
      <c r="BOE720" s="11"/>
      <c r="BOF720" s="11"/>
      <c r="BOG720" s="11"/>
      <c r="BOH720" s="11"/>
      <c r="BOI720" s="11"/>
      <c r="BOJ720" s="11"/>
      <c r="BOK720" s="11"/>
      <c r="BOL720" s="11"/>
      <c r="BOM720" s="11"/>
      <c r="BON720" s="11"/>
      <c r="BOO720" s="11"/>
      <c r="BOP720" s="11"/>
      <c r="BOQ720" s="11"/>
      <c r="BOR720" s="11"/>
      <c r="BOS720" s="11"/>
      <c r="BOT720" s="11"/>
      <c r="BOU720" s="11"/>
      <c r="BOV720" s="11"/>
      <c r="BOW720" s="11"/>
      <c r="BOX720" s="11"/>
      <c r="BOY720" s="11"/>
      <c r="BOZ720" s="11"/>
      <c r="BPA720" s="11"/>
      <c r="BPB720" s="11"/>
      <c r="BPC720" s="11"/>
      <c r="BPD720" s="11"/>
      <c r="BPE720" s="11"/>
      <c r="BPF720" s="11"/>
      <c r="BPG720" s="11"/>
      <c r="BPH720" s="11"/>
      <c r="BPI720" s="11"/>
      <c r="BPJ720" s="11"/>
      <c r="BPK720" s="11"/>
      <c r="BPL720" s="11"/>
      <c r="BPM720" s="11"/>
      <c r="BPN720" s="11"/>
      <c r="BPO720" s="11"/>
      <c r="BPP720" s="11"/>
      <c r="BPQ720" s="11"/>
      <c r="BPR720" s="11"/>
      <c r="BPS720" s="11"/>
      <c r="BPT720" s="11"/>
      <c r="BPU720" s="11"/>
      <c r="BPV720" s="11"/>
      <c r="BPW720" s="11"/>
      <c r="BPX720" s="11"/>
      <c r="BPY720" s="11"/>
      <c r="BPZ720" s="11"/>
      <c r="BQA720" s="11"/>
      <c r="BQB720" s="11"/>
      <c r="BQC720" s="11"/>
      <c r="BQD720" s="11"/>
      <c r="BQE720" s="11"/>
      <c r="BQF720" s="11"/>
      <c r="BQG720" s="11"/>
      <c r="BQH720" s="11"/>
      <c r="BQI720" s="11"/>
      <c r="BQJ720" s="11"/>
      <c r="BQK720" s="11"/>
      <c r="BQL720" s="11"/>
      <c r="BQM720" s="11"/>
      <c r="BQN720" s="11"/>
      <c r="BQO720" s="11"/>
      <c r="BQP720" s="11"/>
      <c r="BQQ720" s="11"/>
      <c r="BQR720" s="11"/>
      <c r="BQS720" s="11"/>
      <c r="BQT720" s="11"/>
      <c r="BQU720" s="11"/>
      <c r="BQV720" s="11"/>
      <c r="BQW720" s="11"/>
      <c r="BQX720" s="11"/>
      <c r="BQY720" s="11"/>
      <c r="BQZ720" s="11"/>
      <c r="BRA720" s="11"/>
      <c r="BRB720" s="11"/>
      <c r="BRC720" s="11"/>
      <c r="BRD720" s="11"/>
      <c r="BRE720" s="11"/>
      <c r="BRF720" s="11"/>
      <c r="BRG720" s="11"/>
      <c r="BRH720" s="11"/>
      <c r="BRI720" s="11"/>
      <c r="BRJ720" s="11"/>
      <c r="BRK720" s="11"/>
      <c r="BRL720" s="11"/>
      <c r="BRM720" s="11"/>
      <c r="BRN720" s="11"/>
      <c r="BRO720" s="11"/>
      <c r="BRP720" s="11"/>
      <c r="BRQ720" s="11"/>
      <c r="BRR720" s="11"/>
      <c r="BRS720" s="11"/>
      <c r="BRT720" s="11"/>
      <c r="BRU720" s="11"/>
      <c r="BRV720" s="11"/>
      <c r="BRW720" s="11"/>
      <c r="BRX720" s="11"/>
      <c r="BRY720" s="11"/>
      <c r="BRZ720" s="11"/>
      <c r="BSA720" s="11"/>
      <c r="BSB720" s="11"/>
      <c r="BSC720" s="11"/>
      <c r="BSD720" s="11"/>
      <c r="BSE720" s="11"/>
      <c r="BSF720" s="11"/>
      <c r="BSG720" s="11"/>
      <c r="BSH720" s="11"/>
      <c r="BSI720" s="11"/>
      <c r="BSJ720" s="11"/>
      <c r="BSK720" s="11"/>
      <c r="BSL720" s="11"/>
      <c r="BSM720" s="11"/>
      <c r="BSN720" s="11"/>
      <c r="BSO720" s="11"/>
      <c r="BSP720" s="11"/>
      <c r="BSQ720" s="11"/>
      <c r="BSR720" s="11"/>
      <c r="BSS720" s="11"/>
      <c r="BST720" s="11"/>
      <c r="BSU720" s="11"/>
      <c r="BSV720" s="11"/>
      <c r="BSW720" s="11"/>
      <c r="BSX720" s="11"/>
      <c r="BSY720" s="11"/>
      <c r="BSZ720" s="11"/>
      <c r="BTA720" s="11"/>
      <c r="BTB720" s="11"/>
      <c r="BTC720" s="11"/>
      <c r="BTD720" s="11"/>
      <c r="BTE720" s="11"/>
      <c r="BTF720" s="11"/>
      <c r="BTG720" s="11"/>
      <c r="BTH720" s="11"/>
      <c r="BTI720" s="11"/>
      <c r="BTJ720" s="11"/>
      <c r="BTK720" s="11"/>
      <c r="BTL720" s="11"/>
      <c r="BTM720" s="11"/>
      <c r="BTN720" s="11"/>
      <c r="BTO720" s="11"/>
      <c r="BTP720" s="11"/>
      <c r="BTQ720" s="11"/>
      <c r="BTR720" s="11"/>
      <c r="BTS720" s="11"/>
      <c r="BTT720" s="11"/>
      <c r="BTU720" s="11"/>
      <c r="BTV720" s="11"/>
      <c r="BTW720" s="11"/>
      <c r="BTX720" s="11"/>
      <c r="BTY720" s="11"/>
      <c r="BTZ720" s="11"/>
      <c r="BUA720" s="11"/>
      <c r="BUB720" s="11"/>
      <c r="BUC720" s="11"/>
      <c r="BUD720" s="11"/>
      <c r="BUE720" s="11"/>
      <c r="BUF720" s="11"/>
      <c r="BUG720" s="11"/>
      <c r="BUH720" s="11"/>
      <c r="BUI720" s="11"/>
      <c r="BUJ720" s="11"/>
      <c r="BUK720" s="11"/>
      <c r="BUL720" s="11"/>
      <c r="BUM720" s="11"/>
      <c r="BUN720" s="11"/>
      <c r="BUO720" s="11"/>
      <c r="BUP720" s="11"/>
      <c r="BUQ720" s="11"/>
      <c r="BUR720" s="11"/>
      <c r="BUS720" s="11"/>
      <c r="BUT720" s="11"/>
      <c r="BUU720" s="11"/>
      <c r="BUV720" s="11"/>
      <c r="BUW720" s="11"/>
      <c r="BUX720" s="11"/>
      <c r="BUY720" s="11"/>
      <c r="BUZ720" s="11"/>
      <c r="BVA720" s="11"/>
      <c r="BVB720" s="11"/>
      <c r="BVC720" s="11"/>
      <c r="BVD720" s="11"/>
      <c r="BVE720" s="11"/>
      <c r="BVF720" s="11"/>
      <c r="BVG720" s="11"/>
      <c r="BVH720" s="11"/>
      <c r="BVI720" s="11"/>
      <c r="BVJ720" s="11"/>
      <c r="BVK720" s="11"/>
      <c r="BVL720" s="11"/>
      <c r="BVM720" s="11"/>
      <c r="BVN720" s="11"/>
      <c r="BVO720" s="11"/>
      <c r="BVP720" s="11"/>
      <c r="BVQ720" s="11"/>
      <c r="BVR720" s="11"/>
      <c r="BVS720" s="11"/>
      <c r="BVT720" s="11"/>
      <c r="BVU720" s="11"/>
      <c r="BVV720" s="11"/>
      <c r="BVW720" s="11"/>
      <c r="BVX720" s="11"/>
      <c r="BVY720" s="11"/>
      <c r="BVZ720" s="11"/>
      <c r="BWA720" s="11"/>
      <c r="BWB720" s="11"/>
      <c r="BWC720" s="11"/>
      <c r="BWD720" s="11"/>
      <c r="BWE720" s="11"/>
      <c r="BWF720" s="11"/>
      <c r="BWG720" s="11"/>
      <c r="BWH720" s="11"/>
      <c r="BWI720" s="11"/>
      <c r="BWJ720" s="11"/>
      <c r="BWK720" s="11"/>
      <c r="BWL720" s="11"/>
      <c r="BWM720" s="11"/>
      <c r="BWN720" s="11"/>
      <c r="BWO720" s="11"/>
      <c r="BWP720" s="11"/>
      <c r="BWQ720" s="11"/>
      <c r="BWR720" s="11"/>
      <c r="BWS720" s="11"/>
      <c r="BWT720" s="11"/>
      <c r="BWU720" s="11"/>
      <c r="BWV720" s="11"/>
      <c r="BWW720" s="11"/>
      <c r="BWX720" s="11"/>
      <c r="BWY720" s="11"/>
      <c r="BWZ720" s="11"/>
      <c r="BXA720" s="11"/>
      <c r="BXB720" s="11"/>
      <c r="BXC720" s="11"/>
      <c r="BXD720" s="11"/>
      <c r="BXE720" s="11"/>
      <c r="BXF720" s="11"/>
      <c r="BXG720" s="11"/>
      <c r="BXH720" s="11"/>
      <c r="BXI720" s="11"/>
      <c r="BXJ720" s="11"/>
      <c r="BXK720" s="11"/>
      <c r="BXL720" s="11"/>
      <c r="BXM720" s="11"/>
      <c r="BXN720" s="11"/>
      <c r="BXO720" s="11"/>
      <c r="BXP720" s="11"/>
      <c r="BXQ720" s="11"/>
      <c r="BXR720" s="11"/>
      <c r="BXS720" s="11"/>
      <c r="BXT720" s="11"/>
      <c r="BXU720" s="11"/>
      <c r="BXV720" s="11"/>
      <c r="BXW720" s="11"/>
      <c r="BXX720" s="11"/>
      <c r="BXY720" s="11"/>
      <c r="BXZ720" s="11"/>
      <c r="BYA720" s="11"/>
      <c r="BYB720" s="11"/>
      <c r="BYC720" s="11"/>
      <c r="BYD720" s="11"/>
      <c r="BYE720" s="11"/>
      <c r="BYF720" s="11"/>
      <c r="BYG720" s="11"/>
      <c r="BYH720" s="11"/>
      <c r="BYI720" s="11"/>
      <c r="BYJ720" s="11"/>
      <c r="BYK720" s="11"/>
      <c r="BYL720" s="11"/>
      <c r="BYM720" s="11"/>
      <c r="BYN720" s="11"/>
      <c r="BYO720" s="11"/>
      <c r="BYP720" s="11"/>
      <c r="BYQ720" s="11"/>
      <c r="BYR720" s="11"/>
      <c r="BYS720" s="11"/>
      <c r="BYT720" s="11"/>
      <c r="BYU720" s="11"/>
      <c r="BYV720" s="11"/>
      <c r="BYW720" s="11"/>
      <c r="BYX720" s="11"/>
      <c r="BYY720" s="11"/>
      <c r="BYZ720" s="11"/>
      <c r="BZA720" s="11"/>
      <c r="BZB720" s="11"/>
      <c r="BZC720" s="11"/>
      <c r="BZD720" s="11"/>
      <c r="BZE720" s="11"/>
      <c r="BZF720" s="11"/>
      <c r="BZG720" s="11"/>
      <c r="BZH720" s="11"/>
      <c r="BZI720" s="11"/>
      <c r="BZJ720" s="11"/>
      <c r="BZK720" s="11"/>
      <c r="BZL720" s="11"/>
      <c r="BZM720" s="11"/>
      <c r="BZN720" s="11"/>
      <c r="BZO720" s="11"/>
      <c r="BZP720" s="11"/>
      <c r="BZQ720" s="11"/>
      <c r="BZR720" s="11"/>
      <c r="BZS720" s="11"/>
      <c r="BZT720" s="11"/>
      <c r="BZU720" s="11"/>
      <c r="BZV720" s="11"/>
      <c r="BZW720" s="11"/>
      <c r="BZX720" s="11"/>
      <c r="BZY720" s="11"/>
      <c r="BZZ720" s="11"/>
      <c r="CAA720" s="11"/>
      <c r="CAB720" s="11"/>
      <c r="CAC720" s="11"/>
      <c r="CAD720" s="11"/>
      <c r="CAE720" s="11"/>
      <c r="CAF720" s="11"/>
      <c r="CAG720" s="11"/>
      <c r="CAH720" s="11"/>
      <c r="CAI720" s="11"/>
      <c r="CAJ720" s="11"/>
      <c r="CAK720" s="11"/>
      <c r="CAL720" s="11"/>
      <c r="CAM720" s="11"/>
      <c r="CAN720" s="11"/>
      <c r="CAO720" s="11"/>
      <c r="CAP720" s="11"/>
      <c r="CAQ720" s="11"/>
      <c r="CAR720" s="11"/>
      <c r="CAS720" s="11"/>
      <c r="CAT720" s="11"/>
      <c r="CAU720" s="11"/>
      <c r="CAV720" s="11"/>
      <c r="CAW720" s="11"/>
      <c r="CAX720" s="11"/>
      <c r="CAY720" s="11"/>
      <c r="CAZ720" s="11"/>
      <c r="CBA720" s="11"/>
      <c r="CBB720" s="11"/>
      <c r="CBC720" s="11"/>
      <c r="CBD720" s="11"/>
      <c r="CBE720" s="11"/>
      <c r="CBF720" s="11"/>
      <c r="CBG720" s="11"/>
      <c r="CBH720" s="11"/>
      <c r="CBI720" s="11"/>
      <c r="CBJ720" s="11"/>
      <c r="CBK720" s="11"/>
      <c r="CBL720" s="11"/>
      <c r="CBM720" s="11"/>
      <c r="CBN720" s="11"/>
      <c r="CBO720" s="11"/>
      <c r="CBP720" s="11"/>
      <c r="CBQ720" s="11"/>
      <c r="CBR720" s="11"/>
      <c r="CBS720" s="11"/>
      <c r="CBT720" s="11"/>
      <c r="CBU720" s="11"/>
      <c r="CBV720" s="11"/>
      <c r="CBW720" s="11"/>
      <c r="CBX720" s="11"/>
      <c r="CBY720" s="11"/>
      <c r="CBZ720" s="11"/>
      <c r="CCA720" s="11"/>
      <c r="CCB720" s="11"/>
      <c r="CCC720" s="11"/>
      <c r="CCD720" s="11"/>
      <c r="CCE720" s="11"/>
      <c r="CCF720" s="11"/>
      <c r="CCG720" s="11"/>
      <c r="CCH720" s="11"/>
      <c r="CCI720" s="11"/>
      <c r="CCJ720" s="11"/>
      <c r="CCK720" s="11"/>
      <c r="CCL720" s="11"/>
      <c r="CCM720" s="11"/>
      <c r="CCN720" s="11"/>
      <c r="CCO720" s="11"/>
      <c r="CCP720" s="11"/>
      <c r="CCQ720" s="11"/>
      <c r="CCR720" s="11"/>
      <c r="CCS720" s="11"/>
      <c r="CCT720" s="11"/>
      <c r="CCU720" s="11"/>
      <c r="CCV720" s="11"/>
      <c r="CCW720" s="11"/>
      <c r="CCX720" s="11"/>
      <c r="CCY720" s="11"/>
      <c r="CCZ720" s="11"/>
      <c r="CDA720" s="11"/>
      <c r="CDB720" s="11"/>
      <c r="CDC720" s="11"/>
      <c r="CDD720" s="11"/>
      <c r="CDE720" s="11"/>
      <c r="CDF720" s="11"/>
      <c r="CDG720" s="11"/>
      <c r="CDH720" s="11"/>
      <c r="CDI720" s="11"/>
      <c r="CDJ720" s="11"/>
      <c r="CDK720" s="11"/>
      <c r="CDL720" s="11"/>
      <c r="CDM720" s="11"/>
      <c r="CDN720" s="11"/>
      <c r="CDO720" s="11"/>
      <c r="CDP720" s="11"/>
      <c r="CDQ720" s="11"/>
      <c r="CDR720" s="11"/>
      <c r="CDS720" s="11"/>
      <c r="CDT720" s="11"/>
      <c r="CDU720" s="11"/>
      <c r="CDV720" s="11"/>
      <c r="CDW720" s="11"/>
      <c r="CDX720" s="11"/>
      <c r="CDY720" s="11"/>
      <c r="CDZ720" s="11"/>
      <c r="CEA720" s="11"/>
      <c r="CEB720" s="11"/>
      <c r="CEC720" s="11"/>
      <c r="CED720" s="11"/>
      <c r="CEE720" s="11"/>
      <c r="CEF720" s="11"/>
      <c r="CEG720" s="11"/>
      <c r="CEH720" s="11"/>
      <c r="CEI720" s="11"/>
      <c r="CEJ720" s="11"/>
      <c r="CEK720" s="11"/>
      <c r="CEL720" s="11"/>
      <c r="CEM720" s="11"/>
      <c r="CEN720" s="11"/>
      <c r="CEO720" s="11"/>
      <c r="CEP720" s="11"/>
      <c r="CEQ720" s="11"/>
      <c r="CER720" s="11"/>
      <c r="CES720" s="11"/>
      <c r="CET720" s="11"/>
      <c r="CEU720" s="11"/>
      <c r="CEV720" s="11"/>
      <c r="CEW720" s="11"/>
      <c r="CEX720" s="11"/>
      <c r="CEY720" s="11"/>
      <c r="CEZ720" s="11"/>
      <c r="CFA720" s="11"/>
      <c r="CFB720" s="11"/>
      <c r="CFC720" s="11"/>
      <c r="CFD720" s="11"/>
      <c r="CFE720" s="11"/>
      <c r="CFF720" s="11"/>
      <c r="CFG720" s="11"/>
      <c r="CFH720" s="11"/>
      <c r="CFI720" s="11"/>
      <c r="CFJ720" s="11"/>
      <c r="CFK720" s="11"/>
      <c r="CFL720" s="11"/>
      <c r="CFM720" s="11"/>
      <c r="CFN720" s="11"/>
      <c r="CFO720" s="11"/>
      <c r="CFP720" s="11"/>
      <c r="CFQ720" s="11"/>
      <c r="CFR720" s="11"/>
      <c r="CFS720" s="11"/>
      <c r="CFT720" s="11"/>
      <c r="CFU720" s="11"/>
      <c r="CFV720" s="11"/>
      <c r="CFW720" s="11"/>
      <c r="CFX720" s="11"/>
      <c r="CFY720" s="11"/>
      <c r="CFZ720" s="11"/>
      <c r="CGA720" s="11"/>
      <c r="CGB720" s="11"/>
      <c r="CGC720" s="11"/>
      <c r="CGD720" s="11"/>
      <c r="CGE720" s="11"/>
      <c r="CGF720" s="11"/>
      <c r="CGG720" s="11"/>
      <c r="CGH720" s="11"/>
      <c r="CGI720" s="11"/>
      <c r="CGJ720" s="11"/>
      <c r="CGK720" s="11"/>
      <c r="CGL720" s="11"/>
      <c r="CGM720" s="11"/>
      <c r="CGN720" s="11"/>
      <c r="CGO720" s="11"/>
      <c r="CGP720" s="11"/>
      <c r="CGQ720" s="11"/>
      <c r="CGR720" s="11"/>
      <c r="CGS720" s="11"/>
      <c r="CGT720" s="11"/>
      <c r="CGU720" s="11"/>
      <c r="CGV720" s="11"/>
      <c r="CGW720" s="11"/>
      <c r="CGX720" s="11"/>
      <c r="CGY720" s="11"/>
      <c r="CGZ720" s="11"/>
      <c r="CHA720" s="11"/>
      <c r="CHB720" s="11"/>
      <c r="CHC720" s="11"/>
      <c r="CHD720" s="11"/>
      <c r="CHE720" s="11"/>
      <c r="CHF720" s="11"/>
      <c r="CHG720" s="11"/>
      <c r="CHH720" s="11"/>
      <c r="CHI720" s="11"/>
      <c r="CHJ720" s="11"/>
      <c r="CHK720" s="11"/>
      <c r="CHL720" s="11"/>
      <c r="CHM720" s="11"/>
      <c r="CHN720" s="11"/>
      <c r="CHO720" s="11"/>
      <c r="CHP720" s="11"/>
      <c r="CHQ720" s="11"/>
      <c r="CHR720" s="11"/>
      <c r="CHS720" s="11"/>
      <c r="CHT720" s="11"/>
      <c r="CHU720" s="11"/>
      <c r="CHV720" s="11"/>
      <c r="CHW720" s="11"/>
      <c r="CHX720" s="11"/>
      <c r="CHY720" s="11"/>
      <c r="CHZ720" s="11"/>
      <c r="CIA720" s="11"/>
      <c r="CIB720" s="11"/>
      <c r="CIC720" s="11"/>
      <c r="CID720" s="11"/>
      <c r="CIE720" s="11"/>
      <c r="CIF720" s="11"/>
      <c r="CIG720" s="11"/>
      <c r="CIH720" s="11"/>
      <c r="CII720" s="11"/>
      <c r="CIJ720" s="11"/>
      <c r="CIK720" s="11"/>
      <c r="CIL720" s="11"/>
      <c r="CIM720" s="11"/>
      <c r="CIN720" s="11"/>
      <c r="CIO720" s="11"/>
      <c r="CIP720" s="11"/>
      <c r="CIQ720" s="11"/>
      <c r="CIR720" s="11"/>
      <c r="CIS720" s="11"/>
      <c r="CIT720" s="11"/>
      <c r="CIU720" s="11"/>
      <c r="CIV720" s="11"/>
      <c r="CIW720" s="11"/>
      <c r="CIX720" s="11"/>
      <c r="CIY720" s="11"/>
      <c r="CIZ720" s="11"/>
      <c r="CJA720" s="11"/>
      <c r="CJB720" s="11"/>
      <c r="CJC720" s="11"/>
      <c r="CJD720" s="11"/>
      <c r="CJE720" s="11"/>
      <c r="CJF720" s="11"/>
      <c r="CJG720" s="11"/>
      <c r="CJH720" s="11"/>
      <c r="CJI720" s="11"/>
      <c r="CJJ720" s="11"/>
      <c r="CJK720" s="11"/>
      <c r="CJL720" s="11"/>
      <c r="CJM720" s="11"/>
      <c r="CJN720" s="11"/>
      <c r="CJO720" s="11"/>
      <c r="CJP720" s="11"/>
      <c r="CJQ720" s="11"/>
      <c r="CJR720" s="11"/>
      <c r="CJS720" s="11"/>
      <c r="CJT720" s="11"/>
      <c r="CJU720" s="11"/>
      <c r="CJV720" s="11"/>
      <c r="CJW720" s="11"/>
      <c r="CJX720" s="11"/>
      <c r="CJY720" s="11"/>
      <c r="CJZ720" s="11"/>
      <c r="CKA720" s="11"/>
      <c r="CKB720" s="11"/>
      <c r="CKC720" s="11"/>
      <c r="CKD720" s="11"/>
      <c r="CKE720" s="11"/>
      <c r="CKF720" s="11"/>
      <c r="CKG720" s="11"/>
      <c r="CKH720" s="11"/>
      <c r="CKI720" s="11"/>
      <c r="CKJ720" s="11"/>
      <c r="CKK720" s="11"/>
      <c r="CKL720" s="11"/>
      <c r="CKM720" s="11"/>
      <c r="CKN720" s="11"/>
      <c r="CKO720" s="11"/>
      <c r="CKP720" s="11"/>
      <c r="CKQ720" s="11"/>
      <c r="CKR720" s="11"/>
      <c r="CKS720" s="11"/>
      <c r="CKT720" s="11"/>
      <c r="CKU720" s="11"/>
      <c r="CKV720" s="11"/>
      <c r="CKW720" s="11"/>
      <c r="CKX720" s="11"/>
      <c r="CKY720" s="11"/>
      <c r="CKZ720" s="11"/>
      <c r="CLA720" s="11"/>
      <c r="CLB720" s="11"/>
      <c r="CLC720" s="11"/>
      <c r="CLD720" s="11"/>
      <c r="CLE720" s="11"/>
      <c r="CLF720" s="11"/>
      <c r="CLG720" s="11"/>
      <c r="CLH720" s="11"/>
      <c r="CLI720" s="11"/>
      <c r="CLJ720" s="11"/>
      <c r="CLK720" s="11"/>
      <c r="CLL720" s="11"/>
      <c r="CLM720" s="11"/>
      <c r="CLN720" s="11"/>
      <c r="CLO720" s="11"/>
      <c r="CLP720" s="11"/>
      <c r="CLQ720" s="11"/>
      <c r="CLR720" s="11"/>
      <c r="CLS720" s="11"/>
      <c r="CLT720" s="11"/>
      <c r="CLU720" s="11"/>
      <c r="CLV720" s="11"/>
      <c r="CLW720" s="11"/>
      <c r="CLX720" s="11"/>
      <c r="CLY720" s="11"/>
      <c r="CLZ720" s="11"/>
      <c r="CMA720" s="11"/>
      <c r="CMB720" s="11"/>
      <c r="CMC720" s="11"/>
      <c r="CMD720" s="11"/>
      <c r="CME720" s="11"/>
      <c r="CMF720" s="11"/>
      <c r="CMG720" s="11"/>
      <c r="CMH720" s="11"/>
      <c r="CMI720" s="11"/>
      <c r="CMJ720" s="11"/>
      <c r="CMK720" s="11"/>
      <c r="CML720" s="11"/>
      <c r="CMM720" s="11"/>
      <c r="CMN720" s="11"/>
      <c r="CMO720" s="11"/>
      <c r="CMP720" s="11"/>
      <c r="CMQ720" s="11"/>
      <c r="CMR720" s="11"/>
      <c r="CMS720" s="11"/>
      <c r="CMT720" s="11"/>
      <c r="CMU720" s="11"/>
      <c r="CMV720" s="11"/>
      <c r="CMW720" s="11"/>
      <c r="CMX720" s="11"/>
      <c r="CMY720" s="11"/>
      <c r="CMZ720" s="11"/>
      <c r="CNA720" s="11"/>
      <c r="CNB720" s="11"/>
      <c r="CNC720" s="11"/>
      <c r="CND720" s="11"/>
      <c r="CNE720" s="11"/>
      <c r="CNF720" s="11"/>
      <c r="CNG720" s="11"/>
      <c r="CNH720" s="11"/>
      <c r="CNI720" s="11"/>
      <c r="CNJ720" s="11"/>
      <c r="CNK720" s="11"/>
      <c r="CNL720" s="11"/>
      <c r="CNM720" s="11"/>
      <c r="CNN720" s="11"/>
      <c r="CNO720" s="11"/>
      <c r="CNP720" s="11"/>
      <c r="CNQ720" s="11"/>
      <c r="CNR720" s="11"/>
      <c r="CNS720" s="11"/>
      <c r="CNT720" s="11"/>
      <c r="CNU720" s="11"/>
      <c r="CNV720" s="11"/>
      <c r="CNW720" s="11"/>
      <c r="CNX720" s="11"/>
      <c r="CNY720" s="11"/>
      <c r="CNZ720" s="11"/>
      <c r="COA720" s="11"/>
      <c r="COB720" s="11"/>
      <c r="COC720" s="11"/>
      <c r="COD720" s="11"/>
      <c r="COE720" s="11"/>
      <c r="COF720" s="11"/>
      <c r="COG720" s="11"/>
      <c r="COH720" s="11"/>
      <c r="COI720" s="11"/>
      <c r="COJ720" s="11"/>
      <c r="COK720" s="11"/>
      <c r="COL720" s="11"/>
      <c r="COM720" s="11"/>
      <c r="CON720" s="11"/>
      <c r="COO720" s="11"/>
      <c r="COP720" s="11"/>
      <c r="COQ720" s="11"/>
      <c r="COR720" s="11"/>
      <c r="COS720" s="11"/>
      <c r="COT720" s="11"/>
      <c r="COU720" s="11"/>
      <c r="COV720" s="11"/>
      <c r="COW720" s="11"/>
      <c r="COX720" s="11"/>
      <c r="COY720" s="11"/>
      <c r="COZ720" s="11"/>
      <c r="CPA720" s="11"/>
      <c r="CPB720" s="11"/>
      <c r="CPC720" s="11"/>
      <c r="CPD720" s="11"/>
      <c r="CPE720" s="11"/>
      <c r="CPF720" s="11"/>
      <c r="CPG720" s="11"/>
      <c r="CPH720" s="11"/>
      <c r="CPI720" s="11"/>
      <c r="CPJ720" s="11"/>
      <c r="CPK720" s="11"/>
      <c r="CPL720" s="11"/>
      <c r="CPM720" s="11"/>
      <c r="CPN720" s="11"/>
      <c r="CPO720" s="11"/>
      <c r="CPP720" s="11"/>
      <c r="CPQ720" s="11"/>
      <c r="CPR720" s="11"/>
      <c r="CPS720" s="11"/>
      <c r="CPT720" s="11"/>
      <c r="CPU720" s="11"/>
      <c r="CPV720" s="11"/>
      <c r="CPW720" s="11"/>
      <c r="CPX720" s="11"/>
      <c r="CPY720" s="11"/>
      <c r="CPZ720" s="11"/>
      <c r="CQA720" s="11"/>
      <c r="CQB720" s="11"/>
      <c r="CQC720" s="11"/>
      <c r="CQD720" s="11"/>
      <c r="CQE720" s="11"/>
      <c r="CQF720" s="11"/>
      <c r="CQG720" s="11"/>
      <c r="CQH720" s="11"/>
      <c r="CQI720" s="11"/>
      <c r="CQJ720" s="11"/>
      <c r="CQK720" s="11"/>
      <c r="CQL720" s="11"/>
      <c r="CQM720" s="11"/>
      <c r="CQN720" s="11"/>
      <c r="CQO720" s="11"/>
      <c r="CQP720" s="11"/>
      <c r="CQQ720" s="11"/>
      <c r="CQR720" s="11"/>
      <c r="CQS720" s="11"/>
      <c r="CQT720" s="11"/>
      <c r="CQU720" s="11"/>
      <c r="CQV720" s="11"/>
      <c r="CQW720" s="11"/>
      <c r="CQX720" s="11"/>
      <c r="CQY720" s="11"/>
      <c r="CQZ720" s="11"/>
      <c r="CRA720" s="11"/>
      <c r="CRB720" s="11"/>
      <c r="CRC720" s="11"/>
      <c r="CRD720" s="11"/>
      <c r="CRE720" s="11"/>
      <c r="CRF720" s="11"/>
      <c r="CRG720" s="11"/>
      <c r="CRH720" s="11"/>
      <c r="CRI720" s="11"/>
      <c r="CRJ720" s="11"/>
      <c r="CRK720" s="11"/>
      <c r="CRL720" s="11"/>
      <c r="CRM720" s="11"/>
      <c r="CRN720" s="11"/>
      <c r="CRO720" s="11"/>
      <c r="CRP720" s="11"/>
      <c r="CRQ720" s="11"/>
      <c r="CRR720" s="11"/>
      <c r="CRS720" s="11"/>
      <c r="CRT720" s="11"/>
      <c r="CRU720" s="11"/>
      <c r="CRV720" s="11"/>
      <c r="CRW720" s="11"/>
      <c r="CRX720" s="11"/>
      <c r="CRY720" s="11"/>
      <c r="CRZ720" s="11"/>
      <c r="CSA720" s="11"/>
      <c r="CSB720" s="11"/>
      <c r="CSC720" s="11"/>
      <c r="CSD720" s="11"/>
      <c r="CSE720" s="11"/>
      <c r="CSF720" s="11"/>
      <c r="CSG720" s="11"/>
      <c r="CSH720" s="11"/>
      <c r="CSI720" s="11"/>
      <c r="CSJ720" s="11"/>
      <c r="CSK720" s="11"/>
      <c r="CSL720" s="11"/>
      <c r="CSM720" s="11"/>
      <c r="CSN720" s="11"/>
      <c r="CSO720" s="11"/>
      <c r="CSP720" s="11"/>
      <c r="CSQ720" s="11"/>
      <c r="CSR720" s="11"/>
      <c r="CSS720" s="11"/>
      <c r="CST720" s="11"/>
      <c r="CSU720" s="11"/>
      <c r="CSV720" s="11"/>
      <c r="CSW720" s="11"/>
      <c r="CSX720" s="11"/>
      <c r="CSY720" s="11"/>
      <c r="CSZ720" s="11"/>
      <c r="CTA720" s="11"/>
      <c r="CTB720" s="11"/>
      <c r="CTC720" s="11"/>
      <c r="CTD720" s="11"/>
      <c r="CTE720" s="11"/>
      <c r="CTF720" s="11"/>
      <c r="CTG720" s="11"/>
      <c r="CTH720" s="11"/>
      <c r="CTI720" s="11"/>
      <c r="CTJ720" s="11"/>
      <c r="CTK720" s="11"/>
      <c r="CTL720" s="11"/>
      <c r="CTM720" s="11"/>
      <c r="CTN720" s="11"/>
      <c r="CTO720" s="11"/>
      <c r="CTP720" s="11"/>
      <c r="CTQ720" s="11"/>
      <c r="CTR720" s="11"/>
      <c r="CTS720" s="11"/>
      <c r="CTT720" s="11"/>
      <c r="CTU720" s="11"/>
      <c r="CTV720" s="11"/>
      <c r="CTW720" s="11"/>
      <c r="CTX720" s="11"/>
      <c r="CTY720" s="11"/>
      <c r="CTZ720" s="11"/>
      <c r="CUA720" s="11"/>
      <c r="CUB720" s="11"/>
      <c r="CUC720" s="11"/>
      <c r="CUD720" s="11"/>
      <c r="CUE720" s="11"/>
      <c r="CUF720" s="11"/>
      <c r="CUG720" s="11"/>
      <c r="CUH720" s="11"/>
      <c r="CUI720" s="11"/>
      <c r="CUJ720" s="11"/>
      <c r="CUK720" s="11"/>
      <c r="CUL720" s="11"/>
      <c r="CUM720" s="11"/>
      <c r="CUN720" s="11"/>
      <c r="CUO720" s="11"/>
      <c r="CUP720" s="11"/>
      <c r="CUQ720" s="11"/>
      <c r="CUR720" s="11"/>
      <c r="CUS720" s="11"/>
      <c r="CUT720" s="11"/>
      <c r="CUU720" s="11"/>
      <c r="CUV720" s="11"/>
      <c r="CUW720" s="11"/>
      <c r="CUX720" s="11"/>
      <c r="CUY720" s="11"/>
      <c r="CUZ720" s="11"/>
      <c r="CVA720" s="11"/>
      <c r="CVB720" s="11"/>
      <c r="CVC720" s="11"/>
      <c r="CVD720" s="11"/>
      <c r="CVE720" s="11"/>
      <c r="CVF720" s="11"/>
      <c r="CVG720" s="11"/>
      <c r="CVH720" s="11"/>
      <c r="CVI720" s="11"/>
      <c r="CVJ720" s="11"/>
      <c r="CVK720" s="11"/>
      <c r="CVL720" s="11"/>
      <c r="CVM720" s="11"/>
      <c r="CVN720" s="11"/>
      <c r="CVO720" s="11"/>
      <c r="CVP720" s="11"/>
      <c r="CVQ720" s="11"/>
      <c r="CVR720" s="11"/>
      <c r="CVS720" s="11"/>
      <c r="CVT720" s="11"/>
      <c r="CVU720" s="11"/>
      <c r="CVV720" s="11"/>
      <c r="CVW720" s="11"/>
      <c r="CVX720" s="11"/>
      <c r="CVY720" s="11"/>
      <c r="CVZ720" s="11"/>
      <c r="CWA720" s="11"/>
      <c r="CWB720" s="11"/>
      <c r="CWC720" s="11"/>
      <c r="CWD720" s="11"/>
      <c r="CWE720" s="11"/>
      <c r="CWF720" s="11"/>
      <c r="CWG720" s="11"/>
      <c r="CWH720" s="11"/>
      <c r="CWI720" s="11"/>
      <c r="CWJ720" s="11"/>
      <c r="CWK720" s="11"/>
      <c r="CWL720" s="11"/>
      <c r="CWM720" s="11"/>
      <c r="CWN720" s="11"/>
      <c r="CWO720" s="11"/>
      <c r="CWP720" s="11"/>
      <c r="CWQ720" s="11"/>
      <c r="CWR720" s="11"/>
      <c r="CWS720" s="11"/>
      <c r="CWT720" s="11"/>
      <c r="CWU720" s="11"/>
      <c r="CWV720" s="11"/>
      <c r="CWW720" s="11"/>
      <c r="CWX720" s="11"/>
      <c r="CWY720" s="11"/>
      <c r="CWZ720" s="11"/>
      <c r="CXA720" s="11"/>
      <c r="CXB720" s="11"/>
      <c r="CXC720" s="11"/>
      <c r="CXD720" s="11"/>
      <c r="CXE720" s="11"/>
      <c r="CXF720" s="11"/>
      <c r="CXG720" s="11"/>
      <c r="CXH720" s="11"/>
      <c r="CXI720" s="11"/>
      <c r="CXJ720" s="11"/>
      <c r="CXK720" s="11"/>
      <c r="CXL720" s="11"/>
      <c r="CXM720" s="11"/>
      <c r="CXN720" s="11"/>
      <c r="CXO720" s="11"/>
      <c r="CXP720" s="11"/>
      <c r="CXQ720" s="11"/>
      <c r="CXR720" s="11"/>
      <c r="CXS720" s="11"/>
      <c r="CXT720" s="11"/>
      <c r="CXU720" s="11"/>
      <c r="CXV720" s="11"/>
      <c r="CXW720" s="11"/>
      <c r="CXX720" s="11"/>
      <c r="CXY720" s="11"/>
      <c r="CXZ720" s="11"/>
      <c r="CYA720" s="11"/>
      <c r="CYB720" s="11"/>
      <c r="CYC720" s="11"/>
      <c r="CYD720" s="11"/>
      <c r="CYE720" s="11"/>
      <c r="CYF720" s="11"/>
      <c r="CYG720" s="11"/>
      <c r="CYH720" s="11"/>
      <c r="CYI720" s="11"/>
      <c r="CYJ720" s="11"/>
      <c r="CYK720" s="11"/>
      <c r="CYL720" s="11"/>
      <c r="CYM720" s="11"/>
      <c r="CYN720" s="11"/>
      <c r="CYO720" s="11"/>
      <c r="CYP720" s="11"/>
      <c r="CYQ720" s="11"/>
      <c r="CYR720" s="11"/>
      <c r="CYS720" s="11"/>
      <c r="CYT720" s="11"/>
      <c r="CYU720" s="11"/>
      <c r="CYV720" s="11"/>
      <c r="CYW720" s="11"/>
      <c r="CYX720" s="11"/>
      <c r="CYY720" s="11"/>
      <c r="CYZ720" s="11"/>
      <c r="CZA720" s="11"/>
      <c r="CZB720" s="11"/>
      <c r="CZC720" s="11"/>
      <c r="CZD720" s="11"/>
      <c r="CZE720" s="11"/>
      <c r="CZF720" s="11"/>
      <c r="CZG720" s="11"/>
      <c r="CZH720" s="11"/>
      <c r="CZI720" s="11"/>
      <c r="CZJ720" s="11"/>
      <c r="CZK720" s="11"/>
      <c r="CZL720" s="11"/>
      <c r="CZM720" s="11"/>
      <c r="CZN720" s="11"/>
      <c r="CZO720" s="11"/>
      <c r="CZP720" s="11"/>
      <c r="CZQ720" s="11"/>
      <c r="CZR720" s="11"/>
      <c r="CZS720" s="11"/>
      <c r="CZT720" s="11"/>
      <c r="CZU720" s="11"/>
      <c r="CZV720" s="11"/>
      <c r="CZW720" s="11"/>
      <c r="CZX720" s="11"/>
      <c r="CZY720" s="11"/>
      <c r="CZZ720" s="11"/>
      <c r="DAA720" s="11"/>
      <c r="DAB720" s="11"/>
      <c r="DAC720" s="11"/>
      <c r="DAD720" s="11"/>
      <c r="DAE720" s="11"/>
      <c r="DAF720" s="11"/>
      <c r="DAG720" s="11"/>
      <c r="DAH720" s="11"/>
      <c r="DAI720" s="11"/>
      <c r="DAJ720" s="11"/>
      <c r="DAK720" s="11"/>
      <c r="DAL720" s="11"/>
      <c r="DAM720" s="11"/>
      <c r="DAN720" s="11"/>
      <c r="DAO720" s="11"/>
      <c r="DAP720" s="11"/>
      <c r="DAQ720" s="11"/>
      <c r="DAR720" s="11"/>
      <c r="DAS720" s="11"/>
      <c r="DAT720" s="11"/>
      <c r="DAU720" s="11"/>
      <c r="DAV720" s="11"/>
      <c r="DAW720" s="11"/>
      <c r="DAX720" s="11"/>
      <c r="DAY720" s="11"/>
      <c r="DAZ720" s="11"/>
      <c r="DBA720" s="11"/>
      <c r="DBB720" s="11"/>
      <c r="DBC720" s="11"/>
      <c r="DBD720" s="11"/>
      <c r="DBE720" s="11"/>
      <c r="DBF720" s="11"/>
      <c r="DBG720" s="11"/>
      <c r="DBH720" s="11"/>
      <c r="DBI720" s="11"/>
      <c r="DBJ720" s="11"/>
      <c r="DBK720" s="11"/>
      <c r="DBL720" s="11"/>
      <c r="DBM720" s="11"/>
      <c r="DBN720" s="11"/>
      <c r="DBO720" s="11"/>
      <c r="DBP720" s="11"/>
      <c r="DBQ720" s="11"/>
      <c r="DBR720" s="11"/>
      <c r="DBS720" s="11"/>
      <c r="DBT720" s="11"/>
      <c r="DBU720" s="11"/>
      <c r="DBV720" s="11"/>
      <c r="DBW720" s="11"/>
      <c r="DBX720" s="11"/>
      <c r="DBY720" s="11"/>
      <c r="DBZ720" s="11"/>
      <c r="DCA720" s="11"/>
      <c r="DCB720" s="11"/>
      <c r="DCC720" s="11"/>
      <c r="DCD720" s="11"/>
      <c r="DCE720" s="11"/>
      <c r="DCF720" s="11"/>
      <c r="DCG720" s="11"/>
      <c r="DCH720" s="11"/>
      <c r="DCI720" s="11"/>
      <c r="DCJ720" s="11"/>
      <c r="DCK720" s="11"/>
      <c r="DCL720" s="11"/>
      <c r="DCM720" s="11"/>
      <c r="DCN720" s="11"/>
      <c r="DCO720" s="11"/>
      <c r="DCP720" s="11"/>
      <c r="DCQ720" s="11"/>
      <c r="DCR720" s="11"/>
      <c r="DCS720" s="11"/>
      <c r="DCT720" s="11"/>
      <c r="DCU720" s="11"/>
      <c r="DCV720" s="11"/>
      <c r="DCW720" s="11"/>
      <c r="DCX720" s="11"/>
      <c r="DCY720" s="11"/>
      <c r="DCZ720" s="11"/>
      <c r="DDA720" s="11"/>
      <c r="DDB720" s="11"/>
      <c r="DDC720" s="11"/>
      <c r="DDD720" s="11"/>
      <c r="DDE720" s="11"/>
      <c r="DDF720" s="11"/>
      <c r="DDG720" s="11"/>
      <c r="DDH720" s="11"/>
      <c r="DDI720" s="11"/>
      <c r="DDJ720" s="11"/>
      <c r="DDK720" s="11"/>
      <c r="DDL720" s="11"/>
      <c r="DDM720" s="11"/>
      <c r="DDN720" s="11"/>
      <c r="DDO720" s="11"/>
      <c r="DDP720" s="11"/>
      <c r="DDQ720" s="11"/>
      <c r="DDR720" s="11"/>
      <c r="DDS720" s="11"/>
      <c r="DDT720" s="11"/>
      <c r="DDU720" s="11"/>
      <c r="DDV720" s="11"/>
      <c r="DDW720" s="11"/>
      <c r="DDX720" s="11"/>
      <c r="DDY720" s="11"/>
      <c r="DDZ720" s="11"/>
      <c r="DEA720" s="11"/>
      <c r="DEB720" s="11"/>
      <c r="DEC720" s="11"/>
      <c r="DED720" s="11"/>
      <c r="DEE720" s="11"/>
      <c r="DEF720" s="11"/>
      <c r="DEG720" s="11"/>
      <c r="DEH720" s="11"/>
      <c r="DEI720" s="11"/>
      <c r="DEJ720" s="11"/>
      <c r="DEK720" s="11"/>
      <c r="DEL720" s="11"/>
      <c r="DEM720" s="11"/>
      <c r="DEN720" s="11"/>
      <c r="DEO720" s="11"/>
      <c r="DEP720" s="11"/>
      <c r="DEQ720" s="11"/>
      <c r="DER720" s="11"/>
      <c r="DES720" s="11"/>
      <c r="DET720" s="11"/>
      <c r="DEU720" s="11"/>
      <c r="DEV720" s="11"/>
      <c r="DEW720" s="11"/>
      <c r="DEX720" s="11"/>
      <c r="DEY720" s="11"/>
      <c r="DEZ720" s="11"/>
      <c r="DFA720" s="11"/>
      <c r="DFB720" s="11"/>
      <c r="DFC720" s="11"/>
      <c r="DFD720" s="11"/>
      <c r="DFE720" s="11"/>
      <c r="DFF720" s="11"/>
      <c r="DFG720" s="11"/>
      <c r="DFH720" s="11"/>
      <c r="DFI720" s="11"/>
      <c r="DFJ720" s="11"/>
      <c r="DFK720" s="11"/>
      <c r="DFL720" s="11"/>
      <c r="DFM720" s="11"/>
      <c r="DFN720" s="11"/>
      <c r="DFO720" s="11"/>
      <c r="DFP720" s="11"/>
      <c r="DFQ720" s="11"/>
      <c r="DFR720" s="11"/>
      <c r="DFS720" s="11"/>
      <c r="DFT720" s="11"/>
      <c r="DFU720" s="11"/>
      <c r="DFV720" s="11"/>
      <c r="DFW720" s="11"/>
      <c r="DFX720" s="11"/>
      <c r="DFY720" s="11"/>
      <c r="DFZ720" s="11"/>
      <c r="DGA720" s="11"/>
      <c r="DGB720" s="11"/>
      <c r="DGC720" s="11"/>
      <c r="DGD720" s="11"/>
      <c r="DGE720" s="11"/>
      <c r="DGF720" s="11"/>
      <c r="DGG720" s="11"/>
      <c r="DGH720" s="11"/>
      <c r="DGI720" s="11"/>
      <c r="DGJ720" s="11"/>
      <c r="DGK720" s="11"/>
      <c r="DGL720" s="11"/>
      <c r="DGM720" s="11"/>
      <c r="DGN720" s="11"/>
      <c r="DGO720" s="11"/>
      <c r="DGP720" s="11"/>
      <c r="DGQ720" s="11"/>
      <c r="DGR720" s="11"/>
      <c r="DGS720" s="11"/>
      <c r="DGT720" s="11"/>
      <c r="DGU720" s="11"/>
      <c r="DGV720" s="11"/>
      <c r="DGW720" s="11"/>
      <c r="DGX720" s="11"/>
      <c r="DGY720" s="11"/>
      <c r="DGZ720" s="11"/>
      <c r="DHA720" s="11"/>
      <c r="DHB720" s="11"/>
      <c r="DHC720" s="11"/>
      <c r="DHD720" s="11"/>
      <c r="DHE720" s="11"/>
      <c r="DHF720" s="11"/>
      <c r="DHG720" s="11"/>
      <c r="DHH720" s="11"/>
      <c r="DHI720" s="11"/>
      <c r="DHJ720" s="11"/>
      <c r="DHK720" s="11"/>
      <c r="DHL720" s="11"/>
      <c r="DHM720" s="11"/>
      <c r="DHN720" s="11"/>
      <c r="DHO720" s="11"/>
      <c r="DHP720" s="11"/>
      <c r="DHQ720" s="11"/>
      <c r="DHR720" s="11"/>
      <c r="DHS720" s="11"/>
      <c r="DHT720" s="11"/>
      <c r="DHU720" s="11"/>
      <c r="DHV720" s="11"/>
      <c r="DHW720" s="11"/>
      <c r="DHX720" s="11"/>
      <c r="DHY720" s="11"/>
      <c r="DHZ720" s="11"/>
      <c r="DIA720" s="11"/>
      <c r="DIB720" s="11"/>
      <c r="DIC720" s="11"/>
      <c r="DID720" s="11"/>
      <c r="DIE720" s="11"/>
      <c r="DIF720" s="11"/>
      <c r="DIG720" s="11"/>
      <c r="DIH720" s="11"/>
      <c r="DII720" s="11"/>
      <c r="DIJ720" s="11"/>
      <c r="DIK720" s="11"/>
      <c r="DIL720" s="11"/>
      <c r="DIM720" s="11"/>
      <c r="DIN720" s="11"/>
      <c r="DIO720" s="11"/>
      <c r="DIP720" s="11"/>
      <c r="DIQ720" s="11"/>
      <c r="DIR720" s="11"/>
      <c r="DIS720" s="11"/>
      <c r="DIT720" s="11"/>
      <c r="DIU720" s="11"/>
      <c r="DIV720" s="11"/>
      <c r="DIW720" s="11"/>
      <c r="DIX720" s="11"/>
      <c r="DIY720" s="11"/>
      <c r="DIZ720" s="11"/>
      <c r="DJA720" s="11"/>
      <c r="DJB720" s="11"/>
      <c r="DJC720" s="11"/>
      <c r="DJD720" s="11"/>
      <c r="DJE720" s="11"/>
      <c r="DJF720" s="11"/>
      <c r="DJG720" s="11"/>
      <c r="DJH720" s="11"/>
      <c r="DJI720" s="11"/>
      <c r="DJJ720" s="11"/>
      <c r="DJK720" s="11"/>
      <c r="DJL720" s="11"/>
      <c r="DJM720" s="11"/>
      <c r="DJN720" s="11"/>
      <c r="DJO720" s="11"/>
      <c r="DJP720" s="11"/>
      <c r="DJQ720" s="11"/>
      <c r="DJR720" s="11"/>
      <c r="DJS720" s="11"/>
      <c r="DJT720" s="11"/>
      <c r="DJU720" s="11"/>
      <c r="DJV720" s="11"/>
      <c r="DJW720" s="11"/>
      <c r="DJX720" s="11"/>
      <c r="DJY720" s="11"/>
      <c r="DJZ720" s="11"/>
      <c r="DKA720" s="11"/>
      <c r="DKB720" s="11"/>
      <c r="DKC720" s="11"/>
      <c r="DKD720" s="11"/>
      <c r="DKE720" s="11"/>
      <c r="DKF720" s="11"/>
      <c r="DKG720" s="11"/>
      <c r="DKH720" s="11"/>
      <c r="DKI720" s="11"/>
      <c r="DKJ720" s="11"/>
      <c r="DKK720" s="11"/>
      <c r="DKL720" s="11"/>
      <c r="DKM720" s="11"/>
      <c r="DKN720" s="11"/>
      <c r="DKO720" s="11"/>
      <c r="DKP720" s="11"/>
      <c r="DKQ720" s="11"/>
      <c r="DKR720" s="11"/>
      <c r="DKS720" s="11"/>
      <c r="DKT720" s="11"/>
      <c r="DKU720" s="11"/>
      <c r="DKV720" s="11"/>
      <c r="DKW720" s="11"/>
      <c r="DKX720" s="11"/>
      <c r="DKY720" s="11"/>
      <c r="DKZ720" s="11"/>
      <c r="DLA720" s="11"/>
      <c r="DLB720" s="11"/>
      <c r="DLC720" s="11"/>
      <c r="DLD720" s="11"/>
      <c r="DLE720" s="11"/>
      <c r="DLF720" s="11"/>
      <c r="DLG720" s="11"/>
      <c r="DLH720" s="11"/>
      <c r="DLI720" s="11"/>
      <c r="DLJ720" s="11"/>
      <c r="DLK720" s="11"/>
      <c r="DLL720" s="11"/>
      <c r="DLM720" s="11"/>
      <c r="DLN720" s="11"/>
      <c r="DLO720" s="11"/>
      <c r="DLP720" s="11"/>
      <c r="DLQ720" s="11"/>
      <c r="DLR720" s="11"/>
      <c r="DLS720" s="11"/>
      <c r="DLT720" s="11"/>
      <c r="DLU720" s="11"/>
      <c r="DLV720" s="11"/>
      <c r="DLW720" s="11"/>
      <c r="DLX720" s="11"/>
      <c r="DLY720" s="11"/>
      <c r="DLZ720" s="11"/>
      <c r="DMA720" s="11"/>
      <c r="DMB720" s="11"/>
      <c r="DMC720" s="11"/>
      <c r="DMD720" s="11"/>
      <c r="DME720" s="11"/>
      <c r="DMF720" s="11"/>
      <c r="DMG720" s="11"/>
      <c r="DMH720" s="11"/>
      <c r="DMI720" s="11"/>
      <c r="DMJ720" s="11"/>
      <c r="DMK720" s="11"/>
      <c r="DML720" s="11"/>
      <c r="DMM720" s="11"/>
      <c r="DMN720" s="11"/>
      <c r="DMO720" s="11"/>
      <c r="DMP720" s="11"/>
      <c r="DMQ720" s="11"/>
      <c r="DMR720" s="11"/>
      <c r="DMS720" s="11"/>
      <c r="DMT720" s="11"/>
      <c r="DMU720" s="11"/>
      <c r="DMV720" s="11"/>
      <c r="DMW720" s="11"/>
      <c r="DMX720" s="11"/>
      <c r="DMY720" s="11"/>
      <c r="DMZ720" s="11"/>
      <c r="DNA720" s="11"/>
      <c r="DNB720" s="11"/>
      <c r="DNC720" s="11"/>
      <c r="DND720" s="11"/>
      <c r="DNE720" s="11"/>
      <c r="DNF720" s="11"/>
      <c r="DNG720" s="11"/>
      <c r="DNH720" s="11"/>
      <c r="DNI720" s="11"/>
      <c r="DNJ720" s="11"/>
      <c r="DNK720" s="11"/>
      <c r="DNL720" s="11"/>
      <c r="DNM720" s="11"/>
      <c r="DNN720" s="11"/>
      <c r="DNO720" s="11"/>
      <c r="DNP720" s="11"/>
      <c r="DNQ720" s="11"/>
      <c r="DNR720" s="11"/>
      <c r="DNS720" s="11"/>
      <c r="DNT720" s="11"/>
      <c r="DNU720" s="11"/>
      <c r="DNV720" s="11"/>
      <c r="DNW720" s="11"/>
      <c r="DNX720" s="11"/>
      <c r="DNY720" s="11"/>
      <c r="DNZ720" s="11"/>
      <c r="DOA720" s="11"/>
      <c r="DOB720" s="11"/>
      <c r="DOC720" s="11"/>
      <c r="DOD720" s="11"/>
      <c r="DOE720" s="11"/>
      <c r="DOF720" s="11"/>
      <c r="DOG720" s="11"/>
      <c r="DOH720" s="11"/>
      <c r="DOI720" s="11"/>
      <c r="DOJ720" s="11"/>
      <c r="DOK720" s="11"/>
      <c r="DOL720" s="11"/>
      <c r="DOM720" s="11"/>
      <c r="DON720" s="11"/>
      <c r="DOO720" s="11"/>
      <c r="DOP720" s="11"/>
      <c r="DOQ720" s="11"/>
      <c r="DOR720" s="11"/>
      <c r="DOS720" s="11"/>
      <c r="DOT720" s="11"/>
      <c r="DOU720" s="11"/>
      <c r="DOV720" s="11"/>
      <c r="DOW720" s="11"/>
      <c r="DOX720" s="11"/>
      <c r="DOY720" s="11"/>
      <c r="DOZ720" s="11"/>
      <c r="DPA720" s="11"/>
      <c r="DPB720" s="11"/>
      <c r="DPC720" s="11"/>
      <c r="DPD720" s="11"/>
      <c r="DPE720" s="11"/>
      <c r="DPF720" s="11"/>
      <c r="DPG720" s="11"/>
      <c r="DPH720" s="11"/>
      <c r="DPI720" s="11"/>
      <c r="DPJ720" s="11"/>
      <c r="DPK720" s="11"/>
      <c r="DPL720" s="11"/>
      <c r="DPM720" s="11"/>
      <c r="DPN720" s="11"/>
      <c r="DPO720" s="11"/>
      <c r="DPP720" s="11"/>
      <c r="DPQ720" s="11"/>
      <c r="DPR720" s="11"/>
      <c r="DPS720" s="11"/>
      <c r="DPT720" s="11"/>
      <c r="DPU720" s="11"/>
      <c r="DPV720" s="11"/>
      <c r="DPW720" s="11"/>
      <c r="DPX720" s="11"/>
      <c r="DPY720" s="11"/>
      <c r="DPZ720" s="11"/>
      <c r="DQA720" s="11"/>
      <c r="DQB720" s="11"/>
      <c r="DQC720" s="11"/>
      <c r="DQD720" s="11"/>
      <c r="DQE720" s="11"/>
      <c r="DQF720" s="11"/>
      <c r="DQG720" s="11"/>
      <c r="DQH720" s="11"/>
      <c r="DQI720" s="11"/>
      <c r="DQJ720" s="11"/>
      <c r="DQK720" s="11"/>
      <c r="DQL720" s="11"/>
      <c r="DQM720" s="11"/>
      <c r="DQN720" s="11"/>
      <c r="DQO720" s="11"/>
      <c r="DQP720" s="11"/>
      <c r="DQQ720" s="11"/>
      <c r="DQR720" s="11"/>
      <c r="DQS720" s="11"/>
      <c r="DQT720" s="11"/>
      <c r="DQU720" s="11"/>
      <c r="DQV720" s="11"/>
      <c r="DQW720" s="11"/>
      <c r="DQX720" s="11"/>
      <c r="DQY720" s="11"/>
      <c r="DQZ720" s="11"/>
      <c r="DRA720" s="11"/>
      <c r="DRB720" s="11"/>
      <c r="DRC720" s="11"/>
      <c r="DRD720" s="11"/>
      <c r="DRE720" s="11"/>
      <c r="DRF720" s="11"/>
      <c r="DRG720" s="11"/>
      <c r="DRH720" s="11"/>
      <c r="DRI720" s="11"/>
      <c r="DRJ720" s="11"/>
      <c r="DRK720" s="11"/>
      <c r="DRL720" s="11"/>
      <c r="DRM720" s="11"/>
      <c r="DRN720" s="11"/>
      <c r="DRO720" s="11"/>
      <c r="DRP720" s="11"/>
      <c r="DRQ720" s="11"/>
      <c r="DRR720" s="11"/>
      <c r="DRS720" s="11"/>
      <c r="DRT720" s="11"/>
      <c r="DRU720" s="11"/>
      <c r="DRV720" s="11"/>
      <c r="DRW720" s="11"/>
      <c r="DRX720" s="11"/>
      <c r="DRY720" s="11"/>
      <c r="DRZ720" s="11"/>
      <c r="DSA720" s="11"/>
      <c r="DSB720" s="11"/>
      <c r="DSC720" s="11"/>
      <c r="DSD720" s="11"/>
      <c r="DSE720" s="11"/>
      <c r="DSF720" s="11"/>
      <c r="DSG720" s="11"/>
      <c r="DSH720" s="11"/>
      <c r="DSI720" s="11"/>
      <c r="DSJ720" s="11"/>
      <c r="DSK720" s="11"/>
      <c r="DSL720" s="11"/>
      <c r="DSM720" s="11"/>
      <c r="DSN720" s="11"/>
      <c r="DSO720" s="11"/>
      <c r="DSP720" s="11"/>
      <c r="DSQ720" s="11"/>
      <c r="DSR720" s="11"/>
      <c r="DSS720" s="11"/>
      <c r="DST720" s="11"/>
      <c r="DSU720" s="11"/>
      <c r="DSV720" s="11"/>
      <c r="DSW720" s="11"/>
      <c r="DSX720" s="11"/>
      <c r="DSY720" s="11"/>
      <c r="DSZ720" s="11"/>
      <c r="DTA720" s="11"/>
      <c r="DTB720" s="11"/>
      <c r="DTC720" s="11"/>
      <c r="DTD720" s="11"/>
      <c r="DTE720" s="11"/>
      <c r="DTF720" s="11"/>
      <c r="DTG720" s="11"/>
      <c r="DTH720" s="11"/>
      <c r="DTI720" s="11"/>
      <c r="DTJ720" s="11"/>
      <c r="DTK720" s="11"/>
      <c r="DTL720" s="11"/>
      <c r="DTM720" s="11"/>
      <c r="DTN720" s="11"/>
      <c r="DTO720" s="11"/>
      <c r="DTP720" s="11"/>
      <c r="DTQ720" s="11"/>
      <c r="DTR720" s="11"/>
      <c r="DTS720" s="11"/>
      <c r="DTT720" s="11"/>
      <c r="DTU720" s="11"/>
      <c r="DTV720" s="11"/>
      <c r="DTW720" s="11"/>
      <c r="DTX720" s="11"/>
      <c r="DTY720" s="11"/>
      <c r="DTZ720" s="11"/>
      <c r="DUA720" s="11"/>
      <c r="DUB720" s="11"/>
      <c r="DUC720" s="11"/>
      <c r="DUD720" s="11"/>
      <c r="DUE720" s="11"/>
      <c r="DUF720" s="11"/>
      <c r="DUG720" s="11"/>
      <c r="DUH720" s="11"/>
      <c r="DUI720" s="11"/>
      <c r="DUJ720" s="11"/>
      <c r="DUK720" s="11"/>
      <c r="DUL720" s="11"/>
      <c r="DUM720" s="11"/>
      <c r="DUN720" s="11"/>
      <c r="DUO720" s="11"/>
      <c r="DUP720" s="11"/>
      <c r="DUQ720" s="11"/>
      <c r="DUR720" s="11"/>
      <c r="DUS720" s="11"/>
      <c r="DUT720" s="11"/>
      <c r="DUU720" s="11"/>
      <c r="DUV720" s="11"/>
      <c r="DUW720" s="11"/>
      <c r="DUX720" s="11"/>
      <c r="DUY720" s="11"/>
      <c r="DUZ720" s="11"/>
      <c r="DVA720" s="11"/>
      <c r="DVB720" s="11"/>
      <c r="DVC720" s="11"/>
      <c r="DVD720" s="11"/>
      <c r="DVE720" s="11"/>
      <c r="DVF720" s="11"/>
      <c r="DVG720" s="11"/>
      <c r="DVH720" s="11"/>
      <c r="DVI720" s="11"/>
      <c r="DVJ720" s="11"/>
      <c r="DVK720" s="11"/>
      <c r="DVL720" s="11"/>
      <c r="DVM720" s="11"/>
      <c r="DVN720" s="11"/>
      <c r="DVO720" s="11"/>
      <c r="DVP720" s="11"/>
      <c r="DVQ720" s="11"/>
      <c r="DVR720" s="11"/>
      <c r="DVS720" s="11"/>
      <c r="DVT720" s="11"/>
      <c r="DVU720" s="11"/>
      <c r="DVV720" s="11"/>
      <c r="DVW720" s="11"/>
      <c r="DVX720" s="11"/>
      <c r="DVY720" s="11"/>
      <c r="DVZ720" s="11"/>
      <c r="DWA720" s="11"/>
      <c r="DWB720" s="11"/>
      <c r="DWC720" s="11"/>
      <c r="DWD720" s="11"/>
      <c r="DWE720" s="11"/>
      <c r="DWF720" s="11"/>
      <c r="DWG720" s="11"/>
      <c r="DWH720" s="11"/>
      <c r="DWI720" s="11"/>
      <c r="DWJ720" s="11"/>
      <c r="DWK720" s="11"/>
      <c r="DWL720" s="11"/>
      <c r="DWM720" s="11"/>
      <c r="DWN720" s="11"/>
      <c r="DWO720" s="11"/>
      <c r="DWP720" s="11"/>
      <c r="DWQ720" s="11"/>
      <c r="DWR720" s="11"/>
      <c r="DWS720" s="11"/>
      <c r="DWT720" s="11"/>
      <c r="DWU720" s="11"/>
      <c r="DWV720" s="11"/>
      <c r="DWW720" s="11"/>
      <c r="DWX720" s="11"/>
      <c r="DWY720" s="11"/>
      <c r="DWZ720" s="11"/>
      <c r="DXA720" s="11"/>
      <c r="DXB720" s="11"/>
      <c r="DXC720" s="11"/>
      <c r="DXD720" s="11"/>
      <c r="DXE720" s="11"/>
      <c r="DXF720" s="11"/>
      <c r="DXG720" s="11"/>
      <c r="DXH720" s="11"/>
      <c r="DXI720" s="11"/>
      <c r="DXJ720" s="11"/>
      <c r="DXK720" s="11"/>
      <c r="DXL720" s="11"/>
      <c r="DXM720" s="11"/>
      <c r="DXN720" s="11"/>
      <c r="DXO720" s="11"/>
      <c r="DXP720" s="11"/>
      <c r="DXQ720" s="11"/>
      <c r="DXR720" s="11"/>
      <c r="DXS720" s="11"/>
      <c r="DXT720" s="11"/>
      <c r="DXU720" s="11"/>
      <c r="DXV720" s="11"/>
      <c r="DXW720" s="11"/>
      <c r="DXX720" s="11"/>
      <c r="DXY720" s="11"/>
      <c r="DXZ720" s="11"/>
      <c r="DYA720" s="11"/>
      <c r="DYB720" s="11"/>
      <c r="DYC720" s="11"/>
      <c r="DYD720" s="11"/>
      <c r="DYE720" s="11"/>
      <c r="DYF720" s="11"/>
      <c r="DYG720" s="11"/>
      <c r="DYH720" s="11"/>
      <c r="DYI720" s="11"/>
      <c r="DYJ720" s="11"/>
      <c r="DYK720" s="11"/>
      <c r="DYL720" s="11"/>
      <c r="DYM720" s="11"/>
      <c r="DYN720" s="11"/>
      <c r="DYO720" s="11"/>
      <c r="DYP720" s="11"/>
      <c r="DYQ720" s="11"/>
      <c r="DYR720" s="11"/>
      <c r="DYS720" s="11"/>
      <c r="DYT720" s="11"/>
      <c r="DYU720" s="11"/>
      <c r="DYV720" s="11"/>
      <c r="DYW720" s="11"/>
      <c r="DYX720" s="11"/>
      <c r="DYY720" s="11"/>
      <c r="DYZ720" s="11"/>
      <c r="DZA720" s="11"/>
      <c r="DZB720" s="11"/>
      <c r="DZC720" s="11"/>
      <c r="DZD720" s="11"/>
      <c r="DZE720" s="11"/>
      <c r="DZF720" s="11"/>
      <c r="DZG720" s="11"/>
      <c r="DZH720" s="11"/>
      <c r="DZI720" s="11"/>
      <c r="DZJ720" s="11"/>
      <c r="DZK720" s="11"/>
      <c r="DZL720" s="11"/>
      <c r="DZM720" s="11"/>
      <c r="DZN720" s="11"/>
      <c r="DZO720" s="11"/>
      <c r="DZP720" s="11"/>
      <c r="DZQ720" s="11"/>
      <c r="DZR720" s="11"/>
      <c r="DZS720" s="11"/>
      <c r="DZT720" s="11"/>
      <c r="DZU720" s="11"/>
      <c r="DZV720" s="11"/>
      <c r="DZW720" s="11"/>
      <c r="DZX720" s="11"/>
      <c r="DZY720" s="11"/>
      <c r="DZZ720" s="11"/>
      <c r="EAA720" s="11"/>
      <c r="EAB720" s="11"/>
      <c r="EAC720" s="11"/>
      <c r="EAD720" s="11"/>
      <c r="EAE720" s="11"/>
      <c r="EAF720" s="11"/>
      <c r="EAG720" s="11"/>
      <c r="EAH720" s="11"/>
      <c r="EAI720" s="11"/>
      <c r="EAJ720" s="11"/>
      <c r="EAK720" s="11"/>
      <c r="EAL720" s="11"/>
      <c r="EAM720" s="11"/>
      <c r="EAN720" s="11"/>
      <c r="EAO720" s="11"/>
      <c r="EAP720" s="11"/>
      <c r="EAQ720" s="11"/>
      <c r="EAR720" s="11"/>
      <c r="EAS720" s="11"/>
      <c r="EAT720" s="11"/>
      <c r="EAU720" s="11"/>
      <c r="EAV720" s="11"/>
      <c r="EAW720" s="11"/>
      <c r="EAX720" s="11"/>
      <c r="EAY720" s="11"/>
      <c r="EAZ720" s="11"/>
      <c r="EBA720" s="11"/>
      <c r="EBB720" s="11"/>
      <c r="EBC720" s="11"/>
      <c r="EBD720" s="11"/>
      <c r="EBE720" s="11"/>
      <c r="EBF720" s="11"/>
      <c r="EBG720" s="11"/>
      <c r="EBH720" s="11"/>
      <c r="EBI720" s="11"/>
      <c r="EBJ720" s="11"/>
      <c r="EBK720" s="11"/>
      <c r="EBL720" s="11"/>
      <c r="EBM720" s="11"/>
      <c r="EBN720" s="11"/>
      <c r="EBO720" s="11"/>
      <c r="EBP720" s="11"/>
      <c r="EBQ720" s="11"/>
      <c r="EBR720" s="11"/>
      <c r="EBS720" s="11"/>
      <c r="EBT720" s="11"/>
      <c r="EBU720" s="11"/>
      <c r="EBV720" s="11"/>
      <c r="EBW720" s="11"/>
      <c r="EBX720" s="11"/>
      <c r="EBY720" s="11"/>
      <c r="EBZ720" s="11"/>
      <c r="ECA720" s="11"/>
      <c r="ECB720" s="11"/>
      <c r="ECC720" s="11"/>
      <c r="ECD720" s="11"/>
      <c r="ECE720" s="11"/>
      <c r="ECF720" s="11"/>
      <c r="ECG720" s="11"/>
      <c r="ECH720" s="11"/>
      <c r="ECI720" s="11"/>
      <c r="ECJ720" s="11"/>
      <c r="ECK720" s="11"/>
      <c r="ECL720" s="11"/>
      <c r="ECM720" s="11"/>
      <c r="ECN720" s="11"/>
      <c r="ECO720" s="11"/>
      <c r="ECP720" s="11"/>
      <c r="ECQ720" s="11"/>
      <c r="ECR720" s="11"/>
      <c r="ECS720" s="11"/>
      <c r="ECT720" s="11"/>
      <c r="ECU720" s="11"/>
      <c r="ECV720" s="11"/>
      <c r="ECW720" s="11"/>
      <c r="ECX720" s="11"/>
      <c r="ECY720" s="11"/>
      <c r="ECZ720" s="11"/>
      <c r="EDA720" s="11"/>
      <c r="EDB720" s="11"/>
      <c r="EDC720" s="11"/>
      <c r="EDD720" s="11"/>
      <c r="EDE720" s="11"/>
      <c r="EDF720" s="11"/>
      <c r="EDG720" s="11"/>
      <c r="EDH720" s="11"/>
      <c r="EDI720" s="11"/>
      <c r="EDJ720" s="11"/>
      <c r="EDK720" s="11"/>
      <c r="EDL720" s="11"/>
      <c r="EDM720" s="11"/>
      <c r="EDN720" s="11"/>
      <c r="EDO720" s="11"/>
      <c r="EDP720" s="11"/>
      <c r="EDQ720" s="11"/>
      <c r="EDR720" s="11"/>
      <c r="EDS720" s="11"/>
      <c r="EDT720" s="11"/>
      <c r="EDU720" s="11"/>
      <c r="EDV720" s="11"/>
      <c r="EDW720" s="11"/>
      <c r="EDX720" s="11"/>
      <c r="EDY720" s="11"/>
      <c r="EDZ720" s="11"/>
      <c r="EEA720" s="11"/>
      <c r="EEB720" s="11"/>
      <c r="EEC720" s="11"/>
      <c r="EED720" s="11"/>
      <c r="EEE720" s="11"/>
      <c r="EEF720" s="11"/>
      <c r="EEG720" s="11"/>
      <c r="EEH720" s="11"/>
      <c r="EEI720" s="11"/>
      <c r="EEJ720" s="11"/>
      <c r="EEK720" s="11"/>
      <c r="EEL720" s="11"/>
      <c r="EEM720" s="11"/>
      <c r="EEN720" s="11"/>
      <c r="EEO720" s="11"/>
      <c r="EEP720" s="11"/>
      <c r="EEQ720" s="11"/>
      <c r="EER720" s="11"/>
      <c r="EES720" s="11"/>
      <c r="EET720" s="11"/>
      <c r="EEU720" s="11"/>
      <c r="EEV720" s="11"/>
      <c r="EEW720" s="11"/>
      <c r="EEX720" s="11"/>
      <c r="EEY720" s="11"/>
      <c r="EEZ720" s="11"/>
      <c r="EFA720" s="11"/>
      <c r="EFB720" s="11"/>
      <c r="EFC720" s="11"/>
      <c r="EFD720" s="11"/>
      <c r="EFE720" s="11"/>
      <c r="EFF720" s="11"/>
      <c r="EFG720" s="11"/>
      <c r="EFH720" s="11"/>
      <c r="EFI720" s="11"/>
      <c r="EFJ720" s="11"/>
      <c r="EFK720" s="11"/>
      <c r="EFL720" s="11"/>
      <c r="EFM720" s="11"/>
      <c r="EFN720" s="11"/>
      <c r="EFO720" s="11"/>
      <c r="EFP720" s="11"/>
      <c r="EFQ720" s="11"/>
      <c r="EFR720" s="11"/>
      <c r="EFS720" s="11"/>
      <c r="EFT720" s="11"/>
      <c r="EFU720" s="11"/>
      <c r="EFV720" s="11"/>
      <c r="EFW720" s="11"/>
      <c r="EFX720" s="11"/>
      <c r="EFY720" s="11"/>
      <c r="EFZ720" s="11"/>
      <c r="EGA720" s="11"/>
      <c r="EGB720" s="11"/>
      <c r="EGC720" s="11"/>
      <c r="EGD720" s="11"/>
      <c r="EGE720" s="11"/>
      <c r="EGF720" s="11"/>
      <c r="EGG720" s="11"/>
      <c r="EGH720" s="11"/>
      <c r="EGI720" s="11"/>
      <c r="EGJ720" s="11"/>
      <c r="EGK720" s="11"/>
      <c r="EGL720" s="11"/>
      <c r="EGM720" s="11"/>
      <c r="EGN720" s="11"/>
      <c r="EGO720" s="11"/>
      <c r="EGP720" s="11"/>
      <c r="EGQ720" s="11"/>
      <c r="EGR720" s="11"/>
      <c r="EGS720" s="11"/>
      <c r="EGT720" s="11"/>
      <c r="EGU720" s="11"/>
      <c r="EGV720" s="11"/>
      <c r="EGW720" s="11"/>
      <c r="EGX720" s="11"/>
      <c r="EGY720" s="11"/>
      <c r="EGZ720" s="11"/>
      <c r="EHA720" s="11"/>
      <c r="EHB720" s="11"/>
      <c r="EHC720" s="11"/>
      <c r="EHD720" s="11"/>
      <c r="EHE720" s="11"/>
      <c r="EHF720" s="11"/>
      <c r="EHG720" s="11"/>
      <c r="EHH720" s="11"/>
      <c r="EHI720" s="11"/>
      <c r="EHJ720" s="11"/>
      <c r="EHK720" s="11"/>
      <c r="EHL720" s="11"/>
      <c r="EHM720" s="11"/>
      <c r="EHN720" s="11"/>
      <c r="EHO720" s="11"/>
      <c r="EHP720" s="11"/>
      <c r="EHQ720" s="11"/>
      <c r="EHR720" s="11"/>
      <c r="EHS720" s="11"/>
      <c r="EHT720" s="11"/>
      <c r="EHU720" s="11"/>
      <c r="EHV720" s="11"/>
      <c r="EHW720" s="11"/>
      <c r="EHX720" s="11"/>
      <c r="EHY720" s="11"/>
      <c r="EHZ720" s="11"/>
      <c r="EIA720" s="11"/>
      <c r="EIB720" s="11"/>
      <c r="EIC720" s="11"/>
      <c r="EID720" s="11"/>
      <c r="EIE720" s="11"/>
      <c r="EIF720" s="11"/>
      <c r="EIG720" s="11"/>
      <c r="EIH720" s="11"/>
      <c r="EII720" s="11"/>
      <c r="EIJ720" s="11"/>
      <c r="EIK720" s="11"/>
      <c r="EIL720" s="11"/>
      <c r="EIM720" s="11"/>
      <c r="EIN720" s="11"/>
      <c r="EIO720" s="11"/>
      <c r="EIP720" s="11"/>
      <c r="EIQ720" s="11"/>
      <c r="EIR720" s="11"/>
      <c r="EIS720" s="11"/>
      <c r="EIT720" s="11"/>
      <c r="EIU720" s="11"/>
      <c r="EIV720" s="11"/>
      <c r="EIW720" s="11"/>
      <c r="EIX720" s="11"/>
      <c r="EIY720" s="11"/>
      <c r="EIZ720" s="11"/>
      <c r="EJA720" s="11"/>
      <c r="EJB720" s="11"/>
      <c r="EJC720" s="11"/>
      <c r="EJD720" s="11"/>
      <c r="EJE720" s="11"/>
      <c r="EJF720" s="11"/>
      <c r="EJG720" s="11"/>
      <c r="EJH720" s="11"/>
      <c r="EJI720" s="11"/>
      <c r="EJJ720" s="11"/>
      <c r="EJK720" s="11"/>
      <c r="EJL720" s="11"/>
      <c r="EJM720" s="11"/>
      <c r="EJN720" s="11"/>
      <c r="EJO720" s="11"/>
      <c r="EJP720" s="11"/>
      <c r="EJQ720" s="11"/>
      <c r="EJR720" s="11"/>
      <c r="EJS720" s="11"/>
      <c r="EJT720" s="11"/>
      <c r="EJU720" s="11"/>
      <c r="EJV720" s="11"/>
      <c r="EJW720" s="11"/>
      <c r="EJX720" s="11"/>
      <c r="EJY720" s="11"/>
      <c r="EJZ720" s="11"/>
      <c r="EKA720" s="11"/>
      <c r="EKB720" s="11"/>
      <c r="EKC720" s="11"/>
      <c r="EKD720" s="11"/>
      <c r="EKE720" s="11"/>
      <c r="EKF720" s="11"/>
      <c r="EKG720" s="11"/>
      <c r="EKH720" s="11"/>
      <c r="EKI720" s="11"/>
      <c r="EKJ720" s="11"/>
      <c r="EKK720" s="11"/>
      <c r="EKL720" s="11"/>
      <c r="EKM720" s="11"/>
      <c r="EKN720" s="11"/>
      <c r="EKO720" s="11"/>
      <c r="EKP720" s="11"/>
      <c r="EKQ720" s="11"/>
      <c r="EKR720" s="11"/>
      <c r="EKS720" s="11"/>
      <c r="EKT720" s="11"/>
      <c r="EKU720" s="11"/>
      <c r="EKV720" s="11"/>
      <c r="EKW720" s="11"/>
      <c r="EKX720" s="11"/>
      <c r="EKY720" s="11"/>
      <c r="EKZ720" s="11"/>
      <c r="ELA720" s="11"/>
      <c r="ELB720" s="11"/>
      <c r="ELC720" s="11"/>
      <c r="ELD720" s="11"/>
      <c r="ELE720" s="11"/>
      <c r="ELF720" s="11"/>
      <c r="ELG720" s="11"/>
      <c r="ELH720" s="11"/>
      <c r="ELI720" s="11"/>
      <c r="ELJ720" s="11"/>
      <c r="ELK720" s="11"/>
      <c r="ELL720" s="11"/>
      <c r="ELM720" s="11"/>
      <c r="ELN720" s="11"/>
      <c r="ELO720" s="11"/>
      <c r="ELP720" s="11"/>
      <c r="ELQ720" s="11"/>
      <c r="ELR720" s="11"/>
      <c r="ELS720" s="11"/>
      <c r="ELT720" s="11"/>
      <c r="ELU720" s="11"/>
      <c r="ELV720" s="11"/>
      <c r="ELW720" s="11"/>
      <c r="ELX720" s="11"/>
      <c r="ELY720" s="11"/>
      <c r="ELZ720" s="11"/>
      <c r="EMA720" s="11"/>
      <c r="EMB720" s="11"/>
      <c r="EMC720" s="11"/>
      <c r="EMD720" s="11"/>
      <c r="EME720" s="11"/>
      <c r="EMF720" s="11"/>
      <c r="EMG720" s="11"/>
      <c r="EMH720" s="11"/>
      <c r="EMI720" s="11"/>
      <c r="EMJ720" s="11"/>
      <c r="EMK720" s="11"/>
      <c r="EML720" s="11"/>
      <c r="EMM720" s="11"/>
      <c r="EMN720" s="11"/>
      <c r="EMO720" s="11"/>
      <c r="EMP720" s="11"/>
      <c r="EMQ720" s="11"/>
      <c r="EMR720" s="11"/>
      <c r="EMS720" s="11"/>
      <c r="EMT720" s="11"/>
      <c r="EMU720" s="11"/>
      <c r="EMV720" s="11"/>
      <c r="EMW720" s="11"/>
      <c r="EMX720" s="11"/>
      <c r="EMY720" s="11"/>
      <c r="EMZ720" s="11"/>
      <c r="ENA720" s="11"/>
      <c r="ENB720" s="11"/>
      <c r="ENC720" s="11"/>
      <c r="END720" s="11"/>
      <c r="ENE720" s="11"/>
      <c r="ENF720" s="11"/>
      <c r="ENG720" s="11"/>
      <c r="ENH720" s="11"/>
      <c r="ENI720" s="11"/>
      <c r="ENJ720" s="11"/>
      <c r="ENK720" s="11"/>
      <c r="ENL720" s="11"/>
      <c r="ENM720" s="11"/>
      <c r="ENN720" s="11"/>
      <c r="ENO720" s="11"/>
      <c r="ENP720" s="11"/>
      <c r="ENQ720" s="11"/>
      <c r="ENR720" s="11"/>
      <c r="ENS720" s="11"/>
      <c r="ENT720" s="11"/>
      <c r="ENU720" s="11"/>
      <c r="ENV720" s="11"/>
      <c r="ENW720" s="11"/>
      <c r="ENX720" s="11"/>
      <c r="ENY720" s="11"/>
      <c r="ENZ720" s="11"/>
      <c r="EOA720" s="11"/>
      <c r="EOB720" s="11"/>
      <c r="EOC720" s="11"/>
      <c r="EOD720" s="11"/>
      <c r="EOE720" s="11"/>
      <c r="EOF720" s="11"/>
      <c r="EOG720" s="11"/>
      <c r="EOH720" s="11"/>
      <c r="EOI720" s="11"/>
      <c r="EOJ720" s="11"/>
      <c r="EOK720" s="11"/>
      <c r="EOL720" s="11"/>
      <c r="EOM720" s="11"/>
      <c r="EON720" s="11"/>
      <c r="EOO720" s="11"/>
      <c r="EOP720" s="11"/>
      <c r="EOQ720" s="11"/>
      <c r="EOR720" s="11"/>
      <c r="EOS720" s="11"/>
      <c r="EOT720" s="11"/>
      <c r="EOU720" s="11"/>
      <c r="EOV720" s="11"/>
      <c r="EOW720" s="11"/>
      <c r="EOX720" s="11"/>
      <c r="EOY720" s="11"/>
      <c r="EOZ720" s="11"/>
      <c r="EPA720" s="11"/>
      <c r="EPB720" s="11"/>
      <c r="EPC720" s="11"/>
      <c r="EPD720" s="11"/>
      <c r="EPE720" s="11"/>
      <c r="EPF720" s="11"/>
      <c r="EPG720" s="11"/>
      <c r="EPH720" s="11"/>
      <c r="EPI720" s="11"/>
      <c r="EPJ720" s="11"/>
      <c r="EPK720" s="11"/>
      <c r="EPL720" s="11"/>
      <c r="EPM720" s="11"/>
      <c r="EPN720" s="11"/>
      <c r="EPO720" s="11"/>
      <c r="EPP720" s="11"/>
      <c r="EPQ720" s="11"/>
      <c r="EPR720" s="11"/>
      <c r="EPS720" s="11"/>
      <c r="EPT720" s="11"/>
      <c r="EPU720" s="11"/>
      <c r="EPV720" s="11"/>
      <c r="EPW720" s="11"/>
      <c r="EPX720" s="11"/>
      <c r="EPY720" s="11"/>
      <c r="EPZ720" s="11"/>
      <c r="EQA720" s="11"/>
      <c r="EQB720" s="11"/>
      <c r="EQC720" s="11"/>
      <c r="EQD720" s="11"/>
      <c r="EQE720" s="11"/>
      <c r="EQF720" s="11"/>
      <c r="EQG720" s="11"/>
      <c r="EQH720" s="11"/>
      <c r="EQI720" s="11"/>
      <c r="EQJ720" s="11"/>
      <c r="EQK720" s="11"/>
      <c r="EQL720" s="11"/>
      <c r="EQM720" s="11"/>
      <c r="EQN720" s="11"/>
      <c r="EQO720" s="11"/>
      <c r="EQP720" s="11"/>
      <c r="EQQ720" s="11"/>
      <c r="EQR720" s="11"/>
      <c r="EQS720" s="11"/>
      <c r="EQT720" s="11"/>
      <c r="EQU720" s="11"/>
      <c r="EQV720" s="11"/>
      <c r="EQW720" s="11"/>
      <c r="EQX720" s="11"/>
      <c r="EQY720" s="11"/>
      <c r="EQZ720" s="11"/>
      <c r="ERA720" s="11"/>
      <c r="ERB720" s="11"/>
      <c r="ERC720" s="11"/>
      <c r="ERD720" s="11"/>
      <c r="ERE720" s="11"/>
      <c r="ERF720" s="11"/>
      <c r="ERG720" s="11"/>
      <c r="ERH720" s="11"/>
      <c r="ERI720" s="11"/>
      <c r="ERJ720" s="11"/>
      <c r="ERK720" s="11"/>
      <c r="ERL720" s="11"/>
      <c r="ERM720" s="11"/>
      <c r="ERN720" s="11"/>
      <c r="ERO720" s="11"/>
      <c r="ERP720" s="11"/>
      <c r="ERQ720" s="11"/>
      <c r="ERR720" s="11"/>
      <c r="ERS720" s="11"/>
      <c r="ERT720" s="11"/>
      <c r="ERU720" s="11"/>
      <c r="ERV720" s="11"/>
      <c r="ERW720" s="11"/>
      <c r="ERX720" s="11"/>
      <c r="ERY720" s="11"/>
      <c r="ERZ720" s="11"/>
      <c r="ESA720" s="11"/>
      <c r="ESB720" s="11"/>
      <c r="ESC720" s="11"/>
      <c r="ESD720" s="11"/>
      <c r="ESE720" s="11"/>
      <c r="ESF720" s="11"/>
      <c r="ESG720" s="11"/>
      <c r="ESH720" s="11"/>
      <c r="ESI720" s="11"/>
      <c r="ESJ720" s="11"/>
      <c r="ESK720" s="11"/>
      <c r="ESL720" s="11"/>
      <c r="ESM720" s="11"/>
      <c r="ESN720" s="11"/>
      <c r="ESO720" s="11"/>
      <c r="ESP720" s="11"/>
      <c r="ESQ720" s="11"/>
      <c r="ESR720" s="11"/>
      <c r="ESS720" s="11"/>
      <c r="EST720" s="11"/>
      <c r="ESU720" s="11"/>
      <c r="ESV720" s="11"/>
      <c r="ESW720" s="11"/>
      <c r="ESX720" s="11"/>
      <c r="ESY720" s="11"/>
      <c r="ESZ720" s="11"/>
      <c r="ETA720" s="11"/>
      <c r="ETB720" s="11"/>
      <c r="ETC720" s="11"/>
      <c r="ETD720" s="11"/>
      <c r="ETE720" s="11"/>
      <c r="ETF720" s="11"/>
      <c r="ETG720" s="11"/>
      <c r="ETH720" s="11"/>
      <c r="ETI720" s="11"/>
      <c r="ETJ720" s="11"/>
      <c r="ETK720" s="11"/>
      <c r="ETL720" s="11"/>
      <c r="ETM720" s="11"/>
      <c r="ETN720" s="11"/>
      <c r="ETO720" s="11"/>
      <c r="ETP720" s="11"/>
      <c r="ETQ720" s="11"/>
      <c r="ETR720" s="11"/>
      <c r="ETS720" s="11"/>
      <c r="ETT720" s="11"/>
      <c r="ETU720" s="11"/>
      <c r="ETV720" s="11"/>
      <c r="ETW720" s="11"/>
      <c r="ETX720" s="11"/>
      <c r="ETY720" s="11"/>
      <c r="ETZ720" s="11"/>
      <c r="EUA720" s="11"/>
      <c r="EUB720" s="11"/>
      <c r="EUC720" s="11"/>
      <c r="EUD720" s="11"/>
      <c r="EUE720" s="11"/>
      <c r="EUF720" s="11"/>
      <c r="EUG720" s="11"/>
      <c r="EUH720" s="11"/>
      <c r="EUI720" s="11"/>
      <c r="EUJ720" s="11"/>
      <c r="EUK720" s="11"/>
      <c r="EUL720" s="11"/>
      <c r="EUM720" s="11"/>
      <c r="EUN720" s="11"/>
      <c r="EUO720" s="11"/>
      <c r="EUP720" s="11"/>
      <c r="EUQ720" s="11"/>
      <c r="EUR720" s="11"/>
      <c r="EUS720" s="11"/>
      <c r="EUT720" s="11"/>
      <c r="EUU720" s="11"/>
      <c r="EUV720" s="11"/>
      <c r="EUW720" s="11"/>
      <c r="EUX720" s="11"/>
      <c r="EUY720" s="11"/>
      <c r="EUZ720" s="11"/>
      <c r="EVA720" s="11"/>
      <c r="EVB720" s="11"/>
      <c r="EVC720" s="11"/>
      <c r="EVD720" s="11"/>
      <c r="EVE720" s="11"/>
      <c r="EVF720" s="11"/>
      <c r="EVG720" s="11"/>
      <c r="EVH720" s="11"/>
      <c r="EVI720" s="11"/>
      <c r="EVJ720" s="11"/>
      <c r="EVK720" s="11"/>
      <c r="EVL720" s="11"/>
      <c r="EVM720" s="11"/>
      <c r="EVN720" s="11"/>
      <c r="EVO720" s="11"/>
      <c r="EVP720" s="11"/>
      <c r="EVQ720" s="11"/>
      <c r="EVR720" s="11"/>
      <c r="EVS720" s="11"/>
      <c r="EVT720" s="11"/>
      <c r="EVU720" s="11"/>
      <c r="EVV720" s="11"/>
      <c r="EVW720" s="11"/>
      <c r="EVX720" s="11"/>
      <c r="EVY720" s="11"/>
      <c r="EVZ720" s="11"/>
      <c r="EWA720" s="11"/>
      <c r="EWB720" s="11"/>
      <c r="EWC720" s="11"/>
      <c r="EWD720" s="11"/>
      <c r="EWE720" s="11"/>
      <c r="EWF720" s="11"/>
      <c r="EWG720" s="11"/>
      <c r="EWH720" s="11"/>
      <c r="EWI720" s="11"/>
      <c r="EWJ720" s="11"/>
      <c r="EWK720" s="11"/>
      <c r="EWL720" s="11"/>
      <c r="EWM720" s="11"/>
      <c r="EWN720" s="11"/>
      <c r="EWO720" s="11"/>
      <c r="EWP720" s="11"/>
      <c r="EWQ720" s="11"/>
      <c r="EWR720" s="11"/>
      <c r="EWS720" s="11"/>
      <c r="EWT720" s="11"/>
      <c r="EWU720" s="11"/>
      <c r="EWV720" s="11"/>
      <c r="EWW720" s="11"/>
      <c r="EWX720" s="11"/>
      <c r="EWY720" s="11"/>
      <c r="EWZ720" s="11"/>
      <c r="EXA720" s="11"/>
      <c r="EXB720" s="11"/>
      <c r="EXC720" s="11"/>
      <c r="EXD720" s="11"/>
      <c r="EXE720" s="11"/>
      <c r="EXF720" s="11"/>
      <c r="EXG720" s="11"/>
      <c r="EXH720" s="11"/>
      <c r="EXI720" s="11"/>
      <c r="EXJ720" s="11"/>
      <c r="EXK720" s="11"/>
      <c r="EXL720" s="11"/>
      <c r="EXM720" s="11"/>
      <c r="EXN720" s="11"/>
      <c r="EXO720" s="11"/>
      <c r="EXP720" s="11"/>
      <c r="EXQ720" s="11"/>
      <c r="EXR720" s="11"/>
      <c r="EXS720" s="11"/>
      <c r="EXT720" s="11"/>
      <c r="EXU720" s="11"/>
      <c r="EXV720" s="11"/>
      <c r="EXW720" s="11"/>
      <c r="EXX720" s="11"/>
      <c r="EXY720" s="11"/>
      <c r="EXZ720" s="11"/>
      <c r="EYA720" s="11"/>
      <c r="EYB720" s="11"/>
      <c r="EYC720" s="11"/>
      <c r="EYD720" s="11"/>
      <c r="EYE720" s="11"/>
      <c r="EYF720" s="11"/>
      <c r="EYG720" s="11"/>
      <c r="EYH720" s="11"/>
      <c r="EYI720" s="11"/>
      <c r="EYJ720" s="11"/>
      <c r="EYK720" s="11"/>
      <c r="EYL720" s="11"/>
      <c r="EYM720" s="11"/>
      <c r="EYN720" s="11"/>
      <c r="EYO720" s="11"/>
      <c r="EYP720" s="11"/>
      <c r="EYQ720" s="11"/>
      <c r="EYR720" s="11"/>
      <c r="EYS720" s="11"/>
      <c r="EYT720" s="11"/>
      <c r="EYU720" s="11"/>
      <c r="EYV720" s="11"/>
      <c r="EYW720" s="11"/>
      <c r="EYX720" s="11"/>
      <c r="EYY720" s="11"/>
      <c r="EYZ720" s="11"/>
      <c r="EZA720" s="11"/>
      <c r="EZB720" s="11"/>
      <c r="EZC720" s="11"/>
      <c r="EZD720" s="11"/>
      <c r="EZE720" s="11"/>
      <c r="EZF720" s="11"/>
      <c r="EZG720" s="11"/>
      <c r="EZH720" s="11"/>
      <c r="EZI720" s="11"/>
      <c r="EZJ720" s="11"/>
      <c r="EZK720" s="11"/>
      <c r="EZL720" s="11"/>
      <c r="EZM720" s="11"/>
      <c r="EZN720" s="11"/>
      <c r="EZO720" s="11"/>
      <c r="EZP720" s="11"/>
      <c r="EZQ720" s="11"/>
      <c r="EZR720" s="11"/>
      <c r="EZS720" s="11"/>
      <c r="EZT720" s="11"/>
      <c r="EZU720" s="11"/>
      <c r="EZV720" s="11"/>
      <c r="EZW720" s="11"/>
      <c r="EZX720" s="11"/>
      <c r="EZY720" s="11"/>
      <c r="EZZ720" s="11"/>
      <c r="FAA720" s="11"/>
      <c r="FAB720" s="11"/>
      <c r="FAC720" s="11"/>
      <c r="FAD720" s="11"/>
      <c r="FAE720" s="11"/>
      <c r="FAF720" s="11"/>
      <c r="FAG720" s="11"/>
      <c r="FAH720" s="11"/>
      <c r="FAI720" s="11"/>
      <c r="FAJ720" s="11"/>
      <c r="FAK720" s="11"/>
      <c r="FAL720" s="11"/>
      <c r="FAM720" s="11"/>
      <c r="FAN720" s="11"/>
      <c r="FAO720" s="11"/>
      <c r="FAP720" s="11"/>
      <c r="FAQ720" s="11"/>
      <c r="FAR720" s="11"/>
      <c r="FAS720" s="11"/>
      <c r="FAT720" s="11"/>
      <c r="FAU720" s="11"/>
      <c r="FAV720" s="11"/>
      <c r="FAW720" s="11"/>
      <c r="FAX720" s="11"/>
      <c r="FAY720" s="11"/>
      <c r="FAZ720" s="11"/>
      <c r="FBA720" s="11"/>
      <c r="FBB720" s="11"/>
      <c r="FBC720" s="11"/>
      <c r="FBD720" s="11"/>
      <c r="FBE720" s="11"/>
      <c r="FBF720" s="11"/>
      <c r="FBG720" s="11"/>
      <c r="FBH720" s="11"/>
      <c r="FBI720" s="11"/>
      <c r="FBJ720" s="11"/>
      <c r="FBK720" s="11"/>
      <c r="FBL720" s="11"/>
      <c r="FBM720" s="11"/>
      <c r="FBN720" s="11"/>
      <c r="FBO720" s="11"/>
      <c r="FBP720" s="11"/>
      <c r="FBQ720" s="11"/>
      <c r="FBR720" s="11"/>
      <c r="FBS720" s="11"/>
      <c r="FBT720" s="11"/>
      <c r="FBU720" s="11"/>
      <c r="FBV720" s="11"/>
      <c r="FBW720" s="11"/>
      <c r="FBX720" s="11"/>
      <c r="FBY720" s="11"/>
      <c r="FBZ720" s="11"/>
      <c r="FCA720" s="11"/>
      <c r="FCB720" s="11"/>
      <c r="FCC720" s="11"/>
      <c r="FCD720" s="11"/>
      <c r="FCE720" s="11"/>
      <c r="FCF720" s="11"/>
      <c r="FCG720" s="11"/>
      <c r="FCH720" s="11"/>
      <c r="FCI720" s="11"/>
      <c r="FCJ720" s="11"/>
      <c r="FCK720" s="11"/>
      <c r="FCL720" s="11"/>
      <c r="FCM720" s="11"/>
      <c r="FCN720" s="11"/>
      <c r="FCO720" s="11"/>
      <c r="FCP720" s="11"/>
      <c r="FCQ720" s="11"/>
      <c r="FCR720" s="11"/>
      <c r="FCS720" s="11"/>
      <c r="FCT720" s="11"/>
      <c r="FCU720" s="11"/>
      <c r="FCV720" s="11"/>
      <c r="FCW720" s="11"/>
      <c r="FCX720" s="11"/>
      <c r="FCY720" s="11"/>
      <c r="FCZ720" s="11"/>
      <c r="FDA720" s="11"/>
      <c r="FDB720" s="11"/>
      <c r="FDC720" s="11"/>
      <c r="FDD720" s="11"/>
      <c r="FDE720" s="11"/>
      <c r="FDF720" s="11"/>
      <c r="FDG720" s="11"/>
      <c r="FDH720" s="11"/>
      <c r="FDI720" s="11"/>
      <c r="FDJ720" s="11"/>
      <c r="FDK720" s="11"/>
      <c r="FDL720" s="11"/>
      <c r="FDM720" s="11"/>
      <c r="FDN720" s="11"/>
      <c r="FDO720" s="11"/>
      <c r="FDP720" s="11"/>
      <c r="FDQ720" s="11"/>
      <c r="FDR720" s="11"/>
      <c r="FDS720" s="11"/>
      <c r="FDT720" s="11"/>
      <c r="FDU720" s="11"/>
      <c r="FDV720" s="11"/>
      <c r="FDW720" s="11"/>
      <c r="FDX720" s="11"/>
      <c r="FDY720" s="11"/>
      <c r="FDZ720" s="11"/>
      <c r="FEA720" s="11"/>
      <c r="FEB720" s="11"/>
      <c r="FEC720" s="11"/>
      <c r="FED720" s="11"/>
      <c r="FEE720" s="11"/>
      <c r="FEF720" s="11"/>
      <c r="FEG720" s="11"/>
      <c r="FEH720" s="11"/>
      <c r="FEI720" s="11"/>
      <c r="FEJ720" s="11"/>
      <c r="FEK720" s="11"/>
      <c r="FEL720" s="11"/>
      <c r="FEM720" s="11"/>
      <c r="FEN720" s="11"/>
      <c r="FEO720" s="11"/>
      <c r="FEP720" s="11"/>
      <c r="FEQ720" s="11"/>
      <c r="FER720" s="11"/>
      <c r="FES720" s="11"/>
      <c r="FET720" s="11"/>
      <c r="FEU720" s="11"/>
      <c r="FEV720" s="11"/>
      <c r="FEW720" s="11"/>
      <c r="FEX720" s="11"/>
      <c r="FEY720" s="11"/>
      <c r="FEZ720" s="11"/>
      <c r="FFA720" s="11"/>
      <c r="FFB720" s="11"/>
      <c r="FFC720" s="11"/>
      <c r="FFD720" s="11"/>
      <c r="FFE720" s="11"/>
      <c r="FFF720" s="11"/>
      <c r="FFG720" s="11"/>
      <c r="FFH720" s="11"/>
      <c r="FFI720" s="11"/>
      <c r="FFJ720" s="11"/>
      <c r="FFK720" s="11"/>
      <c r="FFL720" s="11"/>
      <c r="FFM720" s="11"/>
      <c r="FFN720" s="11"/>
      <c r="FFO720" s="11"/>
      <c r="FFP720" s="11"/>
      <c r="FFQ720" s="11"/>
      <c r="FFR720" s="11"/>
      <c r="FFS720" s="11"/>
      <c r="FFT720" s="11"/>
      <c r="FFU720" s="11"/>
      <c r="FFV720" s="11"/>
      <c r="FFW720" s="11"/>
      <c r="FFX720" s="11"/>
      <c r="FFY720" s="11"/>
      <c r="FFZ720" s="11"/>
      <c r="FGA720" s="11"/>
      <c r="FGB720" s="11"/>
      <c r="FGC720" s="11"/>
      <c r="FGD720" s="11"/>
      <c r="FGE720" s="11"/>
      <c r="FGF720" s="11"/>
      <c r="FGG720" s="11"/>
      <c r="FGH720" s="11"/>
      <c r="FGI720" s="11"/>
      <c r="FGJ720" s="11"/>
      <c r="FGK720" s="11"/>
      <c r="FGL720" s="11"/>
      <c r="FGM720" s="11"/>
      <c r="FGN720" s="11"/>
      <c r="FGO720" s="11"/>
      <c r="FGP720" s="11"/>
      <c r="FGQ720" s="11"/>
      <c r="FGR720" s="11"/>
      <c r="FGS720" s="11"/>
      <c r="FGT720" s="11"/>
      <c r="FGU720" s="11"/>
      <c r="FGV720" s="11"/>
      <c r="FGW720" s="11"/>
      <c r="FGX720" s="11"/>
      <c r="FGY720" s="11"/>
      <c r="FGZ720" s="11"/>
      <c r="FHA720" s="11"/>
      <c r="FHB720" s="11"/>
      <c r="FHC720" s="11"/>
      <c r="FHD720" s="11"/>
      <c r="FHE720" s="11"/>
      <c r="FHF720" s="11"/>
      <c r="FHG720" s="11"/>
      <c r="FHH720" s="11"/>
      <c r="FHI720" s="11"/>
      <c r="FHJ720" s="11"/>
      <c r="FHK720" s="11"/>
      <c r="FHL720" s="11"/>
      <c r="FHM720" s="11"/>
      <c r="FHN720" s="11"/>
      <c r="FHO720" s="11"/>
      <c r="FHP720" s="11"/>
      <c r="FHQ720" s="11"/>
      <c r="FHR720" s="11"/>
      <c r="FHS720" s="11"/>
      <c r="FHT720" s="11"/>
      <c r="FHU720" s="11"/>
      <c r="FHV720" s="11"/>
      <c r="FHW720" s="11"/>
      <c r="FHX720" s="11"/>
      <c r="FHY720" s="11"/>
      <c r="FHZ720" s="11"/>
      <c r="FIA720" s="11"/>
      <c r="FIB720" s="11"/>
      <c r="FIC720" s="11"/>
      <c r="FID720" s="11"/>
      <c r="FIE720" s="11"/>
      <c r="FIF720" s="11"/>
      <c r="FIG720" s="11"/>
      <c r="FIH720" s="11"/>
      <c r="FII720" s="11"/>
      <c r="FIJ720" s="11"/>
      <c r="FIK720" s="11"/>
      <c r="FIL720" s="11"/>
      <c r="FIM720" s="11"/>
      <c r="FIN720" s="11"/>
      <c r="FIO720" s="11"/>
      <c r="FIP720" s="11"/>
      <c r="FIQ720" s="11"/>
      <c r="FIR720" s="11"/>
      <c r="FIS720" s="11"/>
      <c r="FIT720" s="11"/>
      <c r="FIU720" s="11"/>
      <c r="FIV720" s="11"/>
      <c r="FIW720" s="11"/>
      <c r="FIX720" s="11"/>
      <c r="FIY720" s="11"/>
      <c r="FIZ720" s="11"/>
      <c r="FJA720" s="11"/>
      <c r="FJB720" s="11"/>
      <c r="FJC720" s="11"/>
      <c r="FJD720" s="11"/>
      <c r="FJE720" s="11"/>
      <c r="FJF720" s="11"/>
      <c r="FJG720" s="11"/>
      <c r="FJH720" s="11"/>
      <c r="FJI720" s="11"/>
      <c r="FJJ720" s="11"/>
      <c r="FJK720" s="11"/>
      <c r="FJL720" s="11"/>
      <c r="FJM720" s="11"/>
      <c r="FJN720" s="11"/>
      <c r="FJO720" s="11"/>
      <c r="FJP720" s="11"/>
      <c r="FJQ720" s="11"/>
      <c r="FJR720" s="11"/>
      <c r="FJS720" s="11"/>
      <c r="FJT720" s="11"/>
      <c r="FJU720" s="11"/>
      <c r="FJV720" s="11"/>
      <c r="FJW720" s="11"/>
      <c r="FJX720" s="11"/>
      <c r="FJY720" s="11"/>
      <c r="FJZ720" s="11"/>
      <c r="FKA720" s="11"/>
      <c r="FKB720" s="11"/>
      <c r="FKC720" s="11"/>
      <c r="FKD720" s="11"/>
      <c r="FKE720" s="11"/>
      <c r="FKF720" s="11"/>
      <c r="FKG720" s="11"/>
      <c r="FKH720" s="11"/>
      <c r="FKI720" s="11"/>
      <c r="FKJ720" s="11"/>
      <c r="FKK720" s="11"/>
      <c r="FKL720" s="11"/>
      <c r="FKM720" s="11"/>
      <c r="FKN720" s="11"/>
      <c r="FKO720" s="11"/>
      <c r="FKP720" s="11"/>
      <c r="FKQ720" s="11"/>
      <c r="FKR720" s="11"/>
      <c r="FKS720" s="11"/>
      <c r="FKT720" s="11"/>
      <c r="FKU720" s="11"/>
      <c r="FKV720" s="11"/>
      <c r="FKW720" s="11"/>
      <c r="FKX720" s="11"/>
      <c r="FKY720" s="11"/>
      <c r="FKZ720" s="11"/>
      <c r="FLA720" s="11"/>
      <c r="FLB720" s="11"/>
      <c r="FLC720" s="11"/>
      <c r="FLD720" s="11"/>
      <c r="FLE720" s="11"/>
      <c r="FLF720" s="11"/>
      <c r="FLG720" s="11"/>
      <c r="FLH720" s="11"/>
      <c r="FLI720" s="11"/>
      <c r="FLJ720" s="11"/>
      <c r="FLK720" s="11"/>
      <c r="FLL720" s="11"/>
      <c r="FLM720" s="11"/>
      <c r="FLN720" s="11"/>
      <c r="FLO720" s="11"/>
      <c r="FLP720" s="11"/>
      <c r="FLQ720" s="11"/>
      <c r="FLR720" s="11"/>
      <c r="FLS720" s="11"/>
      <c r="FLT720" s="11"/>
      <c r="FLU720" s="11"/>
      <c r="FLV720" s="11"/>
      <c r="FLW720" s="11"/>
      <c r="FLX720" s="11"/>
      <c r="FLY720" s="11"/>
      <c r="FLZ720" s="11"/>
      <c r="FMA720" s="11"/>
      <c r="FMB720" s="11"/>
      <c r="FMC720" s="11"/>
      <c r="FMD720" s="11"/>
      <c r="FME720" s="11"/>
      <c r="FMF720" s="11"/>
      <c r="FMG720" s="11"/>
      <c r="FMH720" s="11"/>
      <c r="FMI720" s="11"/>
      <c r="FMJ720" s="11"/>
      <c r="FMK720" s="11"/>
      <c r="FML720" s="11"/>
      <c r="FMM720" s="11"/>
      <c r="FMN720" s="11"/>
      <c r="FMO720" s="11"/>
      <c r="FMP720" s="11"/>
      <c r="FMQ720" s="11"/>
      <c r="FMR720" s="11"/>
      <c r="FMS720" s="11"/>
      <c r="FMT720" s="11"/>
      <c r="FMU720" s="11"/>
      <c r="FMV720" s="11"/>
      <c r="FMW720" s="11"/>
      <c r="FMX720" s="11"/>
      <c r="FMY720" s="11"/>
      <c r="FMZ720" s="11"/>
      <c r="FNA720" s="11"/>
      <c r="FNB720" s="11"/>
      <c r="FNC720" s="11"/>
      <c r="FND720" s="11"/>
      <c r="FNE720" s="11"/>
      <c r="FNF720" s="11"/>
      <c r="FNG720" s="11"/>
      <c r="FNH720" s="11"/>
      <c r="FNI720" s="11"/>
      <c r="FNJ720" s="11"/>
      <c r="FNK720" s="11"/>
      <c r="FNL720" s="11"/>
      <c r="FNM720" s="11"/>
      <c r="FNN720" s="11"/>
      <c r="FNO720" s="11"/>
      <c r="FNP720" s="11"/>
      <c r="FNQ720" s="11"/>
      <c r="FNR720" s="11"/>
      <c r="FNS720" s="11"/>
      <c r="FNT720" s="11"/>
      <c r="FNU720" s="11"/>
      <c r="FNV720" s="11"/>
      <c r="FNW720" s="11"/>
      <c r="FNX720" s="11"/>
      <c r="FNY720" s="11"/>
      <c r="FNZ720" s="11"/>
      <c r="FOA720" s="11"/>
      <c r="FOB720" s="11"/>
      <c r="FOC720" s="11"/>
      <c r="FOD720" s="11"/>
      <c r="FOE720" s="11"/>
      <c r="FOF720" s="11"/>
      <c r="FOG720" s="11"/>
      <c r="FOH720" s="11"/>
      <c r="FOI720" s="11"/>
      <c r="FOJ720" s="11"/>
      <c r="FOK720" s="11"/>
      <c r="FOL720" s="11"/>
      <c r="FOM720" s="11"/>
      <c r="FON720" s="11"/>
      <c r="FOO720" s="11"/>
      <c r="FOP720" s="11"/>
      <c r="FOQ720" s="11"/>
      <c r="FOR720" s="11"/>
      <c r="FOS720" s="11"/>
      <c r="FOT720" s="11"/>
      <c r="FOU720" s="11"/>
      <c r="FOV720" s="11"/>
      <c r="FOW720" s="11"/>
      <c r="FOX720" s="11"/>
      <c r="FOY720" s="11"/>
      <c r="FOZ720" s="11"/>
      <c r="FPA720" s="11"/>
      <c r="FPB720" s="11"/>
      <c r="FPC720" s="11"/>
      <c r="FPD720" s="11"/>
      <c r="FPE720" s="11"/>
      <c r="FPF720" s="11"/>
      <c r="FPG720" s="11"/>
      <c r="FPH720" s="11"/>
      <c r="FPI720" s="11"/>
      <c r="FPJ720" s="11"/>
      <c r="FPK720" s="11"/>
      <c r="FPL720" s="11"/>
      <c r="FPM720" s="11"/>
      <c r="FPN720" s="11"/>
      <c r="FPO720" s="11"/>
      <c r="FPP720" s="11"/>
      <c r="FPQ720" s="11"/>
      <c r="FPR720" s="11"/>
      <c r="FPS720" s="11"/>
      <c r="FPT720" s="11"/>
      <c r="FPU720" s="11"/>
      <c r="FPV720" s="11"/>
      <c r="FPW720" s="11"/>
      <c r="FPX720" s="11"/>
      <c r="FPY720" s="11"/>
      <c r="FPZ720" s="11"/>
      <c r="FQA720" s="11"/>
      <c r="FQB720" s="11"/>
      <c r="FQC720" s="11"/>
      <c r="FQD720" s="11"/>
      <c r="FQE720" s="11"/>
      <c r="FQF720" s="11"/>
      <c r="FQG720" s="11"/>
      <c r="FQH720" s="11"/>
      <c r="FQI720" s="11"/>
      <c r="FQJ720" s="11"/>
      <c r="FQK720" s="11"/>
      <c r="FQL720" s="11"/>
      <c r="FQM720" s="11"/>
      <c r="FQN720" s="11"/>
      <c r="FQO720" s="11"/>
      <c r="FQP720" s="11"/>
      <c r="FQQ720" s="11"/>
      <c r="FQR720" s="11"/>
      <c r="FQS720" s="11"/>
      <c r="FQT720" s="11"/>
      <c r="FQU720" s="11"/>
      <c r="FQV720" s="11"/>
      <c r="FQW720" s="11"/>
      <c r="FQX720" s="11"/>
      <c r="FQY720" s="11"/>
      <c r="FQZ720" s="11"/>
      <c r="FRA720" s="11"/>
      <c r="FRB720" s="11"/>
      <c r="FRC720" s="11"/>
      <c r="FRD720" s="11"/>
      <c r="FRE720" s="11"/>
      <c r="FRF720" s="11"/>
      <c r="FRG720" s="11"/>
      <c r="FRH720" s="11"/>
      <c r="FRI720" s="11"/>
      <c r="FRJ720" s="11"/>
      <c r="FRK720" s="11"/>
      <c r="FRL720" s="11"/>
      <c r="FRM720" s="11"/>
      <c r="FRN720" s="11"/>
      <c r="FRO720" s="11"/>
      <c r="FRP720" s="11"/>
      <c r="FRQ720" s="11"/>
      <c r="FRR720" s="11"/>
      <c r="FRS720" s="11"/>
      <c r="FRT720" s="11"/>
      <c r="FRU720" s="11"/>
      <c r="FRV720" s="11"/>
      <c r="FRW720" s="11"/>
      <c r="FRX720" s="11"/>
      <c r="FRY720" s="11"/>
      <c r="FRZ720" s="11"/>
      <c r="FSA720" s="11"/>
      <c r="FSB720" s="11"/>
      <c r="FSC720" s="11"/>
      <c r="FSD720" s="11"/>
      <c r="FSE720" s="11"/>
      <c r="FSF720" s="11"/>
      <c r="FSG720" s="11"/>
      <c r="FSH720" s="11"/>
      <c r="FSI720" s="11"/>
      <c r="FSJ720" s="11"/>
      <c r="FSK720" s="11"/>
      <c r="FSL720" s="11"/>
      <c r="FSM720" s="11"/>
      <c r="FSN720" s="11"/>
      <c r="FSO720" s="11"/>
      <c r="FSP720" s="11"/>
      <c r="FSQ720" s="11"/>
      <c r="FSR720" s="11"/>
      <c r="FSS720" s="11"/>
      <c r="FST720" s="11"/>
      <c r="FSU720" s="11"/>
      <c r="FSV720" s="11"/>
      <c r="FSW720" s="11"/>
      <c r="FSX720" s="11"/>
      <c r="FSY720" s="11"/>
      <c r="FSZ720" s="11"/>
      <c r="FTA720" s="11"/>
      <c r="FTB720" s="11"/>
      <c r="FTC720" s="11"/>
      <c r="FTD720" s="11"/>
      <c r="FTE720" s="11"/>
      <c r="FTF720" s="11"/>
      <c r="FTG720" s="11"/>
      <c r="FTH720" s="11"/>
      <c r="FTI720" s="11"/>
      <c r="FTJ720" s="11"/>
      <c r="FTK720" s="11"/>
      <c r="FTL720" s="11"/>
      <c r="FTM720" s="11"/>
      <c r="FTN720" s="11"/>
      <c r="FTO720" s="11"/>
      <c r="FTP720" s="11"/>
      <c r="FTQ720" s="11"/>
      <c r="FTR720" s="11"/>
      <c r="FTS720" s="11"/>
      <c r="FTT720" s="11"/>
      <c r="FTU720" s="11"/>
      <c r="FTV720" s="11"/>
      <c r="FTW720" s="11"/>
      <c r="FTX720" s="11"/>
      <c r="FTY720" s="11"/>
      <c r="FTZ720" s="11"/>
      <c r="FUA720" s="11"/>
      <c r="FUB720" s="11"/>
      <c r="FUC720" s="11"/>
      <c r="FUD720" s="11"/>
      <c r="FUE720" s="11"/>
      <c r="FUF720" s="11"/>
      <c r="FUG720" s="11"/>
      <c r="FUH720" s="11"/>
      <c r="FUI720" s="11"/>
      <c r="FUJ720" s="11"/>
      <c r="FUK720" s="11"/>
      <c r="FUL720" s="11"/>
      <c r="FUM720" s="11"/>
      <c r="FUN720" s="11"/>
      <c r="FUO720" s="11"/>
      <c r="FUP720" s="11"/>
      <c r="FUQ720" s="11"/>
      <c r="FUR720" s="11"/>
      <c r="FUS720" s="11"/>
      <c r="FUT720" s="11"/>
      <c r="FUU720" s="11"/>
      <c r="FUV720" s="11"/>
      <c r="FUW720" s="11"/>
      <c r="FUX720" s="11"/>
      <c r="FUY720" s="11"/>
      <c r="FUZ720" s="11"/>
      <c r="FVA720" s="11"/>
      <c r="FVB720" s="11"/>
      <c r="FVC720" s="11"/>
      <c r="FVD720" s="11"/>
      <c r="FVE720" s="11"/>
      <c r="FVF720" s="11"/>
      <c r="FVG720" s="11"/>
      <c r="FVH720" s="11"/>
      <c r="FVI720" s="11"/>
      <c r="FVJ720" s="11"/>
      <c r="FVK720" s="11"/>
      <c r="FVL720" s="11"/>
      <c r="FVM720" s="11"/>
      <c r="FVN720" s="11"/>
      <c r="FVO720" s="11"/>
      <c r="FVP720" s="11"/>
      <c r="FVQ720" s="11"/>
      <c r="FVR720" s="11"/>
      <c r="FVS720" s="11"/>
      <c r="FVT720" s="11"/>
      <c r="FVU720" s="11"/>
      <c r="FVV720" s="11"/>
      <c r="FVW720" s="11"/>
      <c r="FVX720" s="11"/>
      <c r="FVY720" s="11"/>
      <c r="FVZ720" s="11"/>
      <c r="FWA720" s="11"/>
      <c r="FWB720" s="11"/>
      <c r="FWC720" s="11"/>
      <c r="FWD720" s="11"/>
      <c r="FWE720" s="11"/>
      <c r="FWF720" s="11"/>
      <c r="FWG720" s="11"/>
      <c r="FWH720" s="11"/>
      <c r="FWI720" s="11"/>
      <c r="FWJ720" s="11"/>
      <c r="FWK720" s="11"/>
      <c r="FWL720" s="11"/>
      <c r="FWM720" s="11"/>
      <c r="FWN720" s="11"/>
      <c r="FWO720" s="11"/>
      <c r="FWP720" s="11"/>
      <c r="FWQ720" s="11"/>
      <c r="FWR720" s="11"/>
      <c r="FWS720" s="11"/>
      <c r="FWT720" s="11"/>
      <c r="FWU720" s="11"/>
      <c r="FWV720" s="11"/>
      <c r="FWW720" s="11"/>
      <c r="FWX720" s="11"/>
      <c r="FWY720" s="11"/>
      <c r="FWZ720" s="11"/>
      <c r="FXA720" s="11"/>
      <c r="FXB720" s="11"/>
      <c r="FXC720" s="11"/>
      <c r="FXD720" s="11"/>
      <c r="FXE720" s="11"/>
      <c r="FXF720" s="11"/>
      <c r="FXG720" s="11"/>
      <c r="FXH720" s="11"/>
      <c r="FXI720" s="11"/>
      <c r="FXJ720" s="11"/>
      <c r="FXK720" s="11"/>
      <c r="FXL720" s="11"/>
      <c r="FXM720" s="11"/>
      <c r="FXN720" s="11"/>
      <c r="FXO720" s="11"/>
      <c r="FXP720" s="11"/>
      <c r="FXQ720" s="11"/>
      <c r="FXR720" s="11"/>
      <c r="FXS720" s="11"/>
      <c r="FXT720" s="11"/>
      <c r="FXU720" s="11"/>
      <c r="FXV720" s="11"/>
      <c r="FXW720" s="11"/>
      <c r="FXX720" s="11"/>
      <c r="FXY720" s="11"/>
      <c r="FXZ720" s="11"/>
      <c r="FYA720" s="11"/>
      <c r="FYB720" s="11"/>
      <c r="FYC720" s="11"/>
      <c r="FYD720" s="11"/>
      <c r="FYE720" s="11"/>
      <c r="FYF720" s="11"/>
      <c r="FYG720" s="11"/>
      <c r="FYH720" s="11"/>
      <c r="FYI720" s="11"/>
      <c r="FYJ720" s="11"/>
      <c r="FYK720" s="11"/>
      <c r="FYL720" s="11"/>
      <c r="FYM720" s="11"/>
      <c r="FYN720" s="11"/>
      <c r="FYO720" s="11"/>
      <c r="FYP720" s="11"/>
      <c r="FYQ720" s="11"/>
      <c r="FYR720" s="11"/>
      <c r="FYS720" s="11"/>
      <c r="FYT720" s="11"/>
      <c r="FYU720" s="11"/>
      <c r="FYV720" s="11"/>
      <c r="FYW720" s="11"/>
      <c r="FYX720" s="11"/>
      <c r="FYY720" s="11"/>
      <c r="FYZ720" s="11"/>
      <c r="FZA720" s="11"/>
      <c r="FZB720" s="11"/>
      <c r="FZC720" s="11"/>
      <c r="FZD720" s="11"/>
      <c r="FZE720" s="11"/>
      <c r="FZF720" s="11"/>
      <c r="FZG720" s="11"/>
      <c r="FZH720" s="11"/>
      <c r="FZI720" s="11"/>
      <c r="FZJ720" s="11"/>
      <c r="FZK720" s="11"/>
      <c r="FZL720" s="11"/>
      <c r="FZM720" s="11"/>
      <c r="FZN720" s="11"/>
      <c r="FZO720" s="11"/>
      <c r="FZP720" s="11"/>
      <c r="FZQ720" s="11"/>
      <c r="FZR720" s="11"/>
      <c r="FZS720" s="11"/>
      <c r="FZT720" s="11"/>
      <c r="FZU720" s="11"/>
      <c r="FZV720" s="11"/>
      <c r="FZW720" s="11"/>
      <c r="FZX720" s="11"/>
      <c r="FZY720" s="11"/>
      <c r="FZZ720" s="11"/>
      <c r="GAA720" s="11"/>
      <c r="GAB720" s="11"/>
      <c r="GAC720" s="11"/>
      <c r="GAD720" s="11"/>
      <c r="GAE720" s="11"/>
      <c r="GAF720" s="11"/>
      <c r="GAG720" s="11"/>
      <c r="GAH720" s="11"/>
      <c r="GAI720" s="11"/>
      <c r="GAJ720" s="11"/>
      <c r="GAK720" s="11"/>
      <c r="GAL720" s="11"/>
      <c r="GAM720" s="11"/>
      <c r="GAN720" s="11"/>
      <c r="GAO720" s="11"/>
      <c r="GAP720" s="11"/>
      <c r="GAQ720" s="11"/>
      <c r="GAR720" s="11"/>
      <c r="GAS720" s="11"/>
      <c r="GAT720" s="11"/>
      <c r="GAU720" s="11"/>
      <c r="GAV720" s="11"/>
      <c r="GAW720" s="11"/>
      <c r="GAX720" s="11"/>
      <c r="GAY720" s="11"/>
      <c r="GAZ720" s="11"/>
      <c r="GBA720" s="11"/>
      <c r="GBB720" s="11"/>
      <c r="GBC720" s="11"/>
      <c r="GBD720" s="11"/>
      <c r="GBE720" s="11"/>
      <c r="GBF720" s="11"/>
      <c r="GBG720" s="11"/>
      <c r="GBH720" s="11"/>
      <c r="GBI720" s="11"/>
      <c r="GBJ720" s="11"/>
      <c r="GBK720" s="11"/>
      <c r="GBL720" s="11"/>
      <c r="GBM720" s="11"/>
      <c r="GBN720" s="11"/>
      <c r="GBO720" s="11"/>
      <c r="GBP720" s="11"/>
      <c r="GBQ720" s="11"/>
      <c r="GBR720" s="11"/>
      <c r="GBS720" s="11"/>
      <c r="GBT720" s="11"/>
      <c r="GBU720" s="11"/>
      <c r="GBV720" s="11"/>
      <c r="GBW720" s="11"/>
      <c r="GBX720" s="11"/>
      <c r="GBY720" s="11"/>
      <c r="GBZ720" s="11"/>
      <c r="GCA720" s="11"/>
      <c r="GCB720" s="11"/>
      <c r="GCC720" s="11"/>
      <c r="GCD720" s="11"/>
      <c r="GCE720" s="11"/>
      <c r="GCF720" s="11"/>
      <c r="GCG720" s="11"/>
      <c r="GCH720" s="11"/>
      <c r="GCI720" s="11"/>
      <c r="GCJ720" s="11"/>
      <c r="GCK720" s="11"/>
      <c r="GCL720" s="11"/>
      <c r="GCM720" s="11"/>
      <c r="GCN720" s="11"/>
      <c r="GCO720" s="11"/>
      <c r="GCP720" s="11"/>
      <c r="GCQ720" s="11"/>
      <c r="GCR720" s="11"/>
      <c r="GCS720" s="11"/>
      <c r="GCT720" s="11"/>
      <c r="GCU720" s="11"/>
      <c r="GCV720" s="11"/>
      <c r="GCW720" s="11"/>
      <c r="GCX720" s="11"/>
      <c r="GCY720" s="11"/>
      <c r="GCZ720" s="11"/>
      <c r="GDA720" s="11"/>
      <c r="GDB720" s="11"/>
      <c r="GDC720" s="11"/>
      <c r="GDD720" s="11"/>
      <c r="GDE720" s="11"/>
      <c r="GDF720" s="11"/>
      <c r="GDG720" s="11"/>
      <c r="GDH720" s="11"/>
      <c r="GDI720" s="11"/>
      <c r="GDJ720" s="11"/>
      <c r="GDK720" s="11"/>
      <c r="GDL720" s="11"/>
      <c r="GDM720" s="11"/>
      <c r="GDN720" s="11"/>
      <c r="GDO720" s="11"/>
      <c r="GDP720" s="11"/>
      <c r="GDQ720" s="11"/>
      <c r="GDR720" s="11"/>
      <c r="GDS720" s="11"/>
      <c r="GDT720" s="11"/>
      <c r="GDU720" s="11"/>
      <c r="GDV720" s="11"/>
      <c r="GDW720" s="11"/>
      <c r="GDX720" s="11"/>
      <c r="GDY720" s="11"/>
      <c r="GDZ720" s="11"/>
      <c r="GEA720" s="11"/>
      <c r="GEB720" s="11"/>
      <c r="GEC720" s="11"/>
      <c r="GED720" s="11"/>
      <c r="GEE720" s="11"/>
      <c r="GEF720" s="11"/>
      <c r="GEG720" s="11"/>
      <c r="GEH720" s="11"/>
      <c r="GEI720" s="11"/>
      <c r="GEJ720" s="11"/>
      <c r="GEK720" s="11"/>
      <c r="GEL720" s="11"/>
      <c r="GEM720" s="11"/>
      <c r="GEN720" s="11"/>
      <c r="GEO720" s="11"/>
      <c r="GEP720" s="11"/>
      <c r="GEQ720" s="11"/>
      <c r="GER720" s="11"/>
      <c r="GES720" s="11"/>
      <c r="GET720" s="11"/>
      <c r="GEU720" s="11"/>
      <c r="GEV720" s="11"/>
      <c r="GEW720" s="11"/>
      <c r="GEX720" s="11"/>
      <c r="GEY720" s="11"/>
      <c r="GEZ720" s="11"/>
      <c r="GFA720" s="11"/>
      <c r="GFB720" s="11"/>
      <c r="GFC720" s="11"/>
      <c r="GFD720" s="11"/>
      <c r="GFE720" s="11"/>
      <c r="GFF720" s="11"/>
      <c r="GFG720" s="11"/>
      <c r="GFH720" s="11"/>
      <c r="GFI720" s="11"/>
      <c r="GFJ720" s="11"/>
      <c r="GFK720" s="11"/>
      <c r="GFL720" s="11"/>
      <c r="GFM720" s="11"/>
      <c r="GFN720" s="11"/>
      <c r="GFO720" s="11"/>
      <c r="GFP720" s="11"/>
      <c r="GFQ720" s="11"/>
      <c r="GFR720" s="11"/>
      <c r="GFS720" s="11"/>
      <c r="GFT720" s="11"/>
      <c r="GFU720" s="11"/>
      <c r="GFV720" s="11"/>
      <c r="GFW720" s="11"/>
      <c r="GFX720" s="11"/>
      <c r="GFY720" s="11"/>
      <c r="GFZ720" s="11"/>
      <c r="GGA720" s="11"/>
      <c r="GGB720" s="11"/>
      <c r="GGC720" s="11"/>
      <c r="GGD720" s="11"/>
      <c r="GGE720" s="11"/>
      <c r="GGF720" s="11"/>
      <c r="GGG720" s="11"/>
      <c r="GGH720" s="11"/>
      <c r="GGI720" s="11"/>
      <c r="GGJ720" s="11"/>
      <c r="GGK720" s="11"/>
      <c r="GGL720" s="11"/>
      <c r="GGM720" s="11"/>
      <c r="GGN720" s="11"/>
      <c r="GGO720" s="11"/>
      <c r="GGP720" s="11"/>
      <c r="GGQ720" s="11"/>
      <c r="GGR720" s="11"/>
      <c r="GGS720" s="11"/>
      <c r="GGT720" s="11"/>
      <c r="GGU720" s="11"/>
      <c r="GGV720" s="11"/>
      <c r="GGW720" s="11"/>
      <c r="GGX720" s="11"/>
      <c r="GGY720" s="11"/>
      <c r="GGZ720" s="11"/>
      <c r="GHA720" s="11"/>
      <c r="GHB720" s="11"/>
      <c r="GHC720" s="11"/>
      <c r="GHD720" s="11"/>
      <c r="GHE720" s="11"/>
      <c r="GHF720" s="11"/>
      <c r="GHG720" s="11"/>
      <c r="GHH720" s="11"/>
      <c r="GHI720" s="11"/>
      <c r="GHJ720" s="11"/>
      <c r="GHK720" s="11"/>
      <c r="GHL720" s="11"/>
      <c r="GHM720" s="11"/>
      <c r="GHN720" s="11"/>
      <c r="GHO720" s="11"/>
      <c r="GHP720" s="11"/>
      <c r="GHQ720" s="11"/>
      <c r="GHR720" s="11"/>
      <c r="GHS720" s="11"/>
      <c r="GHT720" s="11"/>
      <c r="GHU720" s="11"/>
      <c r="GHV720" s="11"/>
      <c r="GHW720" s="11"/>
      <c r="GHX720" s="11"/>
      <c r="GHY720" s="11"/>
      <c r="GHZ720" s="11"/>
      <c r="GIA720" s="11"/>
      <c r="GIB720" s="11"/>
      <c r="GIC720" s="11"/>
      <c r="GID720" s="11"/>
      <c r="GIE720" s="11"/>
      <c r="GIF720" s="11"/>
      <c r="GIG720" s="11"/>
      <c r="GIH720" s="11"/>
      <c r="GII720" s="11"/>
      <c r="GIJ720" s="11"/>
      <c r="GIK720" s="11"/>
      <c r="GIL720" s="11"/>
      <c r="GIM720" s="11"/>
      <c r="GIN720" s="11"/>
      <c r="GIO720" s="11"/>
      <c r="GIP720" s="11"/>
      <c r="GIQ720" s="11"/>
      <c r="GIR720" s="11"/>
      <c r="GIS720" s="11"/>
      <c r="GIT720" s="11"/>
      <c r="GIU720" s="11"/>
      <c r="GIV720" s="11"/>
      <c r="GIW720" s="11"/>
      <c r="GIX720" s="11"/>
      <c r="GIY720" s="11"/>
      <c r="GIZ720" s="11"/>
      <c r="GJA720" s="11"/>
      <c r="GJB720" s="11"/>
      <c r="GJC720" s="11"/>
      <c r="GJD720" s="11"/>
      <c r="GJE720" s="11"/>
      <c r="GJF720" s="11"/>
      <c r="GJG720" s="11"/>
      <c r="GJH720" s="11"/>
      <c r="GJI720" s="11"/>
      <c r="GJJ720" s="11"/>
      <c r="GJK720" s="11"/>
      <c r="GJL720" s="11"/>
      <c r="GJM720" s="11"/>
      <c r="GJN720" s="11"/>
      <c r="GJO720" s="11"/>
      <c r="GJP720" s="11"/>
      <c r="GJQ720" s="11"/>
      <c r="GJR720" s="11"/>
      <c r="GJS720" s="11"/>
      <c r="GJT720" s="11"/>
      <c r="GJU720" s="11"/>
      <c r="GJV720" s="11"/>
      <c r="GJW720" s="11"/>
      <c r="GJX720" s="11"/>
      <c r="GJY720" s="11"/>
      <c r="GJZ720" s="11"/>
      <c r="GKA720" s="11"/>
      <c r="GKB720" s="11"/>
      <c r="GKC720" s="11"/>
      <c r="GKD720" s="11"/>
      <c r="GKE720" s="11"/>
      <c r="GKF720" s="11"/>
      <c r="GKG720" s="11"/>
      <c r="GKH720" s="11"/>
      <c r="GKI720" s="11"/>
      <c r="GKJ720" s="11"/>
      <c r="GKK720" s="11"/>
      <c r="GKL720" s="11"/>
      <c r="GKM720" s="11"/>
      <c r="GKN720" s="11"/>
      <c r="GKO720" s="11"/>
      <c r="GKP720" s="11"/>
      <c r="GKQ720" s="11"/>
      <c r="GKR720" s="11"/>
      <c r="GKS720" s="11"/>
      <c r="GKT720" s="11"/>
      <c r="GKU720" s="11"/>
      <c r="GKV720" s="11"/>
      <c r="GKW720" s="11"/>
      <c r="GKX720" s="11"/>
      <c r="GKY720" s="11"/>
      <c r="GKZ720" s="11"/>
      <c r="GLA720" s="11"/>
      <c r="GLB720" s="11"/>
      <c r="GLC720" s="11"/>
      <c r="GLD720" s="11"/>
      <c r="GLE720" s="11"/>
      <c r="GLF720" s="11"/>
      <c r="GLG720" s="11"/>
      <c r="GLH720" s="11"/>
      <c r="GLI720" s="11"/>
      <c r="GLJ720" s="11"/>
      <c r="GLK720" s="11"/>
      <c r="GLL720" s="11"/>
      <c r="GLM720" s="11"/>
      <c r="GLN720" s="11"/>
      <c r="GLO720" s="11"/>
      <c r="GLP720" s="11"/>
      <c r="GLQ720" s="11"/>
      <c r="GLR720" s="11"/>
      <c r="GLS720" s="11"/>
      <c r="GLT720" s="11"/>
      <c r="GLU720" s="11"/>
      <c r="GLV720" s="11"/>
      <c r="GLW720" s="11"/>
      <c r="GLX720" s="11"/>
      <c r="GLY720" s="11"/>
      <c r="GLZ720" s="11"/>
      <c r="GMA720" s="11"/>
      <c r="GMB720" s="11"/>
      <c r="GMC720" s="11"/>
      <c r="GMD720" s="11"/>
      <c r="GME720" s="11"/>
      <c r="GMF720" s="11"/>
      <c r="GMG720" s="11"/>
      <c r="GMH720" s="11"/>
      <c r="GMI720" s="11"/>
      <c r="GMJ720" s="11"/>
      <c r="GMK720" s="11"/>
      <c r="GML720" s="11"/>
      <c r="GMM720" s="11"/>
      <c r="GMN720" s="11"/>
      <c r="GMO720" s="11"/>
      <c r="GMP720" s="11"/>
      <c r="GMQ720" s="11"/>
      <c r="GMR720" s="11"/>
      <c r="GMS720" s="11"/>
      <c r="GMT720" s="11"/>
      <c r="GMU720" s="11"/>
      <c r="GMV720" s="11"/>
      <c r="GMW720" s="11"/>
      <c r="GMX720" s="11"/>
      <c r="GMY720" s="11"/>
      <c r="GMZ720" s="11"/>
      <c r="GNA720" s="11"/>
      <c r="GNB720" s="11"/>
      <c r="GNC720" s="11"/>
      <c r="GND720" s="11"/>
      <c r="GNE720" s="11"/>
      <c r="GNF720" s="11"/>
      <c r="GNG720" s="11"/>
      <c r="GNH720" s="11"/>
      <c r="GNI720" s="11"/>
      <c r="GNJ720" s="11"/>
      <c r="GNK720" s="11"/>
      <c r="GNL720" s="11"/>
      <c r="GNM720" s="11"/>
      <c r="GNN720" s="11"/>
      <c r="GNO720" s="11"/>
      <c r="GNP720" s="11"/>
      <c r="GNQ720" s="11"/>
      <c r="GNR720" s="11"/>
      <c r="GNS720" s="11"/>
      <c r="GNT720" s="11"/>
      <c r="GNU720" s="11"/>
      <c r="GNV720" s="11"/>
      <c r="GNW720" s="11"/>
      <c r="GNX720" s="11"/>
      <c r="GNY720" s="11"/>
      <c r="GNZ720" s="11"/>
      <c r="GOA720" s="11"/>
      <c r="GOB720" s="11"/>
      <c r="GOC720" s="11"/>
      <c r="GOD720" s="11"/>
      <c r="GOE720" s="11"/>
      <c r="GOF720" s="11"/>
      <c r="GOG720" s="11"/>
      <c r="GOH720" s="11"/>
      <c r="GOI720" s="11"/>
      <c r="GOJ720" s="11"/>
      <c r="GOK720" s="11"/>
      <c r="GOL720" s="11"/>
      <c r="GOM720" s="11"/>
      <c r="GON720" s="11"/>
      <c r="GOO720" s="11"/>
      <c r="GOP720" s="11"/>
      <c r="GOQ720" s="11"/>
      <c r="GOR720" s="11"/>
      <c r="GOS720" s="11"/>
      <c r="GOT720" s="11"/>
      <c r="GOU720" s="11"/>
      <c r="GOV720" s="11"/>
      <c r="GOW720" s="11"/>
      <c r="GOX720" s="11"/>
      <c r="GOY720" s="11"/>
      <c r="GOZ720" s="11"/>
      <c r="GPA720" s="11"/>
      <c r="GPB720" s="11"/>
      <c r="GPC720" s="11"/>
      <c r="GPD720" s="11"/>
      <c r="GPE720" s="11"/>
      <c r="GPF720" s="11"/>
      <c r="GPG720" s="11"/>
      <c r="GPH720" s="11"/>
      <c r="GPI720" s="11"/>
      <c r="GPJ720" s="11"/>
      <c r="GPK720" s="11"/>
      <c r="GPL720" s="11"/>
      <c r="GPM720" s="11"/>
      <c r="GPN720" s="11"/>
      <c r="GPO720" s="11"/>
      <c r="GPP720" s="11"/>
      <c r="GPQ720" s="11"/>
      <c r="GPR720" s="11"/>
      <c r="GPS720" s="11"/>
      <c r="GPT720" s="11"/>
      <c r="GPU720" s="11"/>
      <c r="GPV720" s="11"/>
      <c r="GPW720" s="11"/>
      <c r="GPX720" s="11"/>
      <c r="GPY720" s="11"/>
      <c r="GPZ720" s="11"/>
      <c r="GQA720" s="11"/>
      <c r="GQB720" s="11"/>
      <c r="GQC720" s="11"/>
      <c r="GQD720" s="11"/>
      <c r="GQE720" s="11"/>
      <c r="GQF720" s="11"/>
      <c r="GQG720" s="11"/>
      <c r="GQH720" s="11"/>
      <c r="GQI720" s="11"/>
      <c r="GQJ720" s="11"/>
      <c r="GQK720" s="11"/>
      <c r="GQL720" s="11"/>
      <c r="GQM720" s="11"/>
      <c r="GQN720" s="11"/>
      <c r="GQO720" s="11"/>
      <c r="GQP720" s="11"/>
      <c r="GQQ720" s="11"/>
      <c r="GQR720" s="11"/>
      <c r="GQS720" s="11"/>
      <c r="GQT720" s="11"/>
      <c r="GQU720" s="11"/>
      <c r="GQV720" s="11"/>
      <c r="GQW720" s="11"/>
      <c r="GQX720" s="11"/>
      <c r="GQY720" s="11"/>
      <c r="GQZ720" s="11"/>
      <c r="GRA720" s="11"/>
      <c r="GRB720" s="11"/>
      <c r="GRC720" s="11"/>
      <c r="GRD720" s="11"/>
      <c r="GRE720" s="11"/>
      <c r="GRF720" s="11"/>
      <c r="GRG720" s="11"/>
      <c r="GRH720" s="11"/>
      <c r="GRI720" s="11"/>
      <c r="GRJ720" s="11"/>
      <c r="GRK720" s="11"/>
      <c r="GRL720" s="11"/>
      <c r="GRM720" s="11"/>
      <c r="GRN720" s="11"/>
      <c r="GRO720" s="11"/>
      <c r="GRP720" s="11"/>
      <c r="GRQ720" s="11"/>
      <c r="GRR720" s="11"/>
      <c r="GRS720" s="11"/>
      <c r="GRT720" s="11"/>
      <c r="GRU720" s="11"/>
      <c r="GRV720" s="11"/>
      <c r="GRW720" s="11"/>
      <c r="GRX720" s="11"/>
      <c r="GRY720" s="11"/>
      <c r="GRZ720" s="11"/>
      <c r="GSA720" s="11"/>
      <c r="GSB720" s="11"/>
      <c r="GSC720" s="11"/>
      <c r="GSD720" s="11"/>
      <c r="GSE720" s="11"/>
      <c r="GSF720" s="11"/>
      <c r="GSG720" s="11"/>
      <c r="GSH720" s="11"/>
      <c r="GSI720" s="11"/>
      <c r="GSJ720" s="11"/>
      <c r="GSK720" s="11"/>
      <c r="GSL720" s="11"/>
      <c r="GSM720" s="11"/>
      <c r="GSN720" s="11"/>
      <c r="GSO720" s="11"/>
      <c r="GSP720" s="11"/>
      <c r="GSQ720" s="11"/>
      <c r="GSR720" s="11"/>
      <c r="GSS720" s="11"/>
      <c r="GST720" s="11"/>
      <c r="GSU720" s="11"/>
      <c r="GSV720" s="11"/>
      <c r="GSW720" s="11"/>
      <c r="GSX720" s="11"/>
      <c r="GSY720" s="11"/>
      <c r="GSZ720" s="11"/>
      <c r="GTA720" s="11"/>
      <c r="GTB720" s="11"/>
      <c r="GTC720" s="11"/>
      <c r="GTD720" s="11"/>
      <c r="GTE720" s="11"/>
      <c r="GTF720" s="11"/>
      <c r="GTG720" s="11"/>
      <c r="GTH720" s="11"/>
      <c r="GTI720" s="11"/>
      <c r="GTJ720" s="11"/>
      <c r="GTK720" s="11"/>
      <c r="GTL720" s="11"/>
      <c r="GTM720" s="11"/>
      <c r="GTN720" s="11"/>
      <c r="GTO720" s="11"/>
      <c r="GTP720" s="11"/>
      <c r="GTQ720" s="11"/>
      <c r="GTR720" s="11"/>
      <c r="GTS720" s="11"/>
      <c r="GTT720" s="11"/>
      <c r="GTU720" s="11"/>
      <c r="GTV720" s="11"/>
      <c r="GTW720" s="11"/>
      <c r="GTX720" s="11"/>
      <c r="GTY720" s="11"/>
      <c r="GTZ720" s="11"/>
      <c r="GUA720" s="11"/>
      <c r="GUB720" s="11"/>
      <c r="GUC720" s="11"/>
      <c r="GUD720" s="11"/>
      <c r="GUE720" s="11"/>
      <c r="GUF720" s="11"/>
      <c r="GUG720" s="11"/>
      <c r="GUH720" s="11"/>
      <c r="GUI720" s="11"/>
      <c r="GUJ720" s="11"/>
      <c r="GUK720" s="11"/>
      <c r="GUL720" s="11"/>
      <c r="GUM720" s="11"/>
      <c r="GUN720" s="11"/>
      <c r="GUO720" s="11"/>
      <c r="GUP720" s="11"/>
      <c r="GUQ720" s="11"/>
      <c r="GUR720" s="11"/>
      <c r="GUS720" s="11"/>
      <c r="GUT720" s="11"/>
      <c r="GUU720" s="11"/>
      <c r="GUV720" s="11"/>
      <c r="GUW720" s="11"/>
      <c r="GUX720" s="11"/>
      <c r="GUY720" s="11"/>
      <c r="GUZ720" s="11"/>
      <c r="GVA720" s="11"/>
      <c r="GVB720" s="11"/>
      <c r="GVC720" s="11"/>
      <c r="GVD720" s="11"/>
      <c r="GVE720" s="11"/>
      <c r="GVF720" s="11"/>
      <c r="GVG720" s="11"/>
      <c r="GVH720" s="11"/>
      <c r="GVI720" s="11"/>
      <c r="GVJ720" s="11"/>
      <c r="GVK720" s="11"/>
      <c r="GVL720" s="11"/>
      <c r="GVM720" s="11"/>
      <c r="GVN720" s="11"/>
      <c r="GVO720" s="11"/>
      <c r="GVP720" s="11"/>
      <c r="GVQ720" s="11"/>
      <c r="GVR720" s="11"/>
      <c r="GVS720" s="11"/>
      <c r="GVT720" s="11"/>
      <c r="GVU720" s="11"/>
      <c r="GVV720" s="11"/>
      <c r="GVW720" s="11"/>
      <c r="GVX720" s="11"/>
      <c r="GVY720" s="11"/>
      <c r="GVZ720" s="11"/>
      <c r="GWA720" s="11"/>
      <c r="GWB720" s="11"/>
      <c r="GWC720" s="11"/>
      <c r="GWD720" s="11"/>
      <c r="GWE720" s="11"/>
      <c r="GWF720" s="11"/>
      <c r="GWG720" s="11"/>
      <c r="GWH720" s="11"/>
      <c r="GWI720" s="11"/>
      <c r="GWJ720" s="11"/>
      <c r="GWK720" s="11"/>
      <c r="GWL720" s="11"/>
      <c r="GWM720" s="11"/>
      <c r="GWN720" s="11"/>
      <c r="GWO720" s="11"/>
      <c r="GWP720" s="11"/>
      <c r="GWQ720" s="11"/>
      <c r="GWR720" s="11"/>
      <c r="GWS720" s="11"/>
      <c r="GWT720" s="11"/>
      <c r="GWU720" s="11"/>
      <c r="GWV720" s="11"/>
      <c r="GWW720" s="11"/>
      <c r="GWX720" s="11"/>
      <c r="GWY720" s="11"/>
      <c r="GWZ720" s="11"/>
      <c r="GXA720" s="11"/>
      <c r="GXB720" s="11"/>
      <c r="GXC720" s="11"/>
      <c r="GXD720" s="11"/>
      <c r="GXE720" s="11"/>
      <c r="GXF720" s="11"/>
      <c r="GXG720" s="11"/>
      <c r="GXH720" s="11"/>
      <c r="GXI720" s="11"/>
      <c r="GXJ720" s="11"/>
      <c r="GXK720" s="11"/>
      <c r="GXL720" s="11"/>
      <c r="GXM720" s="11"/>
      <c r="GXN720" s="11"/>
      <c r="GXO720" s="11"/>
      <c r="GXP720" s="11"/>
      <c r="GXQ720" s="11"/>
      <c r="GXR720" s="11"/>
      <c r="GXS720" s="11"/>
      <c r="GXT720" s="11"/>
      <c r="GXU720" s="11"/>
      <c r="GXV720" s="11"/>
      <c r="GXW720" s="11"/>
      <c r="GXX720" s="11"/>
      <c r="GXY720" s="11"/>
      <c r="GXZ720" s="11"/>
      <c r="GYA720" s="11"/>
      <c r="GYB720" s="11"/>
      <c r="GYC720" s="11"/>
      <c r="GYD720" s="11"/>
      <c r="GYE720" s="11"/>
      <c r="GYF720" s="11"/>
      <c r="GYG720" s="11"/>
      <c r="GYH720" s="11"/>
      <c r="GYI720" s="11"/>
      <c r="GYJ720" s="11"/>
      <c r="GYK720" s="11"/>
      <c r="GYL720" s="11"/>
      <c r="GYM720" s="11"/>
      <c r="GYN720" s="11"/>
      <c r="GYO720" s="11"/>
      <c r="GYP720" s="11"/>
      <c r="GYQ720" s="11"/>
      <c r="GYR720" s="11"/>
      <c r="GYS720" s="11"/>
      <c r="GYT720" s="11"/>
      <c r="GYU720" s="11"/>
      <c r="GYV720" s="11"/>
      <c r="GYW720" s="11"/>
      <c r="GYX720" s="11"/>
      <c r="GYY720" s="11"/>
      <c r="GYZ720" s="11"/>
      <c r="GZA720" s="11"/>
      <c r="GZB720" s="11"/>
      <c r="GZC720" s="11"/>
      <c r="GZD720" s="11"/>
      <c r="GZE720" s="11"/>
      <c r="GZF720" s="11"/>
      <c r="GZG720" s="11"/>
      <c r="GZH720" s="11"/>
      <c r="GZI720" s="11"/>
      <c r="GZJ720" s="11"/>
      <c r="GZK720" s="11"/>
      <c r="GZL720" s="11"/>
      <c r="GZM720" s="11"/>
      <c r="GZN720" s="11"/>
      <c r="GZO720" s="11"/>
      <c r="GZP720" s="11"/>
      <c r="GZQ720" s="11"/>
      <c r="GZR720" s="11"/>
      <c r="GZS720" s="11"/>
      <c r="GZT720" s="11"/>
      <c r="GZU720" s="11"/>
      <c r="GZV720" s="11"/>
      <c r="GZW720" s="11"/>
      <c r="GZX720" s="11"/>
      <c r="GZY720" s="11"/>
      <c r="GZZ720" s="11"/>
      <c r="HAA720" s="11"/>
      <c r="HAB720" s="11"/>
      <c r="HAC720" s="11"/>
      <c r="HAD720" s="11"/>
      <c r="HAE720" s="11"/>
      <c r="HAF720" s="11"/>
      <c r="HAG720" s="11"/>
      <c r="HAH720" s="11"/>
      <c r="HAI720" s="11"/>
      <c r="HAJ720" s="11"/>
      <c r="HAK720" s="11"/>
      <c r="HAL720" s="11"/>
      <c r="HAM720" s="11"/>
      <c r="HAN720" s="11"/>
      <c r="HAO720" s="11"/>
      <c r="HAP720" s="11"/>
      <c r="HAQ720" s="11"/>
      <c r="HAR720" s="11"/>
      <c r="HAS720" s="11"/>
      <c r="HAT720" s="11"/>
      <c r="HAU720" s="11"/>
      <c r="HAV720" s="11"/>
      <c r="HAW720" s="11"/>
      <c r="HAX720" s="11"/>
      <c r="HAY720" s="11"/>
      <c r="HAZ720" s="11"/>
      <c r="HBA720" s="11"/>
      <c r="HBB720" s="11"/>
      <c r="HBC720" s="11"/>
      <c r="HBD720" s="11"/>
      <c r="HBE720" s="11"/>
      <c r="HBF720" s="11"/>
      <c r="HBG720" s="11"/>
      <c r="HBH720" s="11"/>
      <c r="HBI720" s="11"/>
      <c r="HBJ720" s="11"/>
      <c r="HBK720" s="11"/>
      <c r="HBL720" s="11"/>
      <c r="HBM720" s="11"/>
      <c r="HBN720" s="11"/>
      <c r="HBO720" s="11"/>
      <c r="HBP720" s="11"/>
      <c r="HBQ720" s="11"/>
      <c r="HBR720" s="11"/>
      <c r="HBS720" s="11"/>
      <c r="HBT720" s="11"/>
      <c r="HBU720" s="11"/>
      <c r="HBV720" s="11"/>
      <c r="HBW720" s="11"/>
      <c r="HBX720" s="11"/>
      <c r="HBY720" s="11"/>
      <c r="HBZ720" s="11"/>
      <c r="HCA720" s="11"/>
      <c r="HCB720" s="11"/>
      <c r="HCC720" s="11"/>
      <c r="HCD720" s="11"/>
      <c r="HCE720" s="11"/>
      <c r="HCF720" s="11"/>
      <c r="HCG720" s="11"/>
      <c r="HCH720" s="11"/>
      <c r="HCI720" s="11"/>
      <c r="HCJ720" s="11"/>
      <c r="HCK720" s="11"/>
      <c r="HCL720" s="11"/>
      <c r="HCM720" s="11"/>
      <c r="HCN720" s="11"/>
      <c r="HCO720" s="11"/>
      <c r="HCP720" s="11"/>
      <c r="HCQ720" s="11"/>
      <c r="HCR720" s="11"/>
      <c r="HCS720" s="11"/>
      <c r="HCT720" s="11"/>
      <c r="HCU720" s="11"/>
      <c r="HCV720" s="11"/>
      <c r="HCW720" s="11"/>
      <c r="HCX720" s="11"/>
      <c r="HCY720" s="11"/>
      <c r="HCZ720" s="11"/>
      <c r="HDA720" s="11"/>
      <c r="HDB720" s="11"/>
      <c r="HDC720" s="11"/>
      <c r="HDD720" s="11"/>
      <c r="HDE720" s="11"/>
      <c r="HDF720" s="11"/>
      <c r="HDG720" s="11"/>
      <c r="HDH720" s="11"/>
      <c r="HDI720" s="11"/>
      <c r="HDJ720" s="11"/>
      <c r="HDK720" s="11"/>
      <c r="HDL720" s="11"/>
      <c r="HDM720" s="11"/>
      <c r="HDN720" s="11"/>
      <c r="HDO720" s="11"/>
      <c r="HDP720" s="11"/>
      <c r="HDQ720" s="11"/>
      <c r="HDR720" s="11"/>
      <c r="HDS720" s="11"/>
      <c r="HDT720" s="11"/>
      <c r="HDU720" s="11"/>
      <c r="HDV720" s="11"/>
      <c r="HDW720" s="11"/>
      <c r="HDX720" s="11"/>
      <c r="HDY720" s="11"/>
      <c r="HDZ720" s="11"/>
      <c r="HEA720" s="11"/>
      <c r="HEB720" s="11"/>
      <c r="HEC720" s="11"/>
      <c r="HED720" s="11"/>
      <c r="HEE720" s="11"/>
      <c r="HEF720" s="11"/>
      <c r="HEG720" s="11"/>
      <c r="HEH720" s="11"/>
      <c r="HEI720" s="11"/>
      <c r="HEJ720" s="11"/>
      <c r="HEK720" s="11"/>
      <c r="HEL720" s="11"/>
      <c r="HEM720" s="11"/>
      <c r="HEN720" s="11"/>
      <c r="HEO720" s="11"/>
      <c r="HEP720" s="11"/>
      <c r="HEQ720" s="11"/>
      <c r="HER720" s="11"/>
      <c r="HES720" s="11"/>
      <c r="HET720" s="11"/>
      <c r="HEU720" s="11"/>
      <c r="HEV720" s="11"/>
      <c r="HEW720" s="11"/>
      <c r="HEX720" s="11"/>
      <c r="HEY720" s="11"/>
      <c r="HEZ720" s="11"/>
      <c r="HFA720" s="11"/>
      <c r="HFB720" s="11"/>
      <c r="HFC720" s="11"/>
      <c r="HFD720" s="11"/>
      <c r="HFE720" s="11"/>
      <c r="HFF720" s="11"/>
      <c r="HFG720" s="11"/>
      <c r="HFH720" s="11"/>
      <c r="HFI720" s="11"/>
      <c r="HFJ720" s="11"/>
      <c r="HFK720" s="11"/>
      <c r="HFL720" s="11"/>
      <c r="HFM720" s="11"/>
      <c r="HFN720" s="11"/>
      <c r="HFO720" s="11"/>
      <c r="HFP720" s="11"/>
      <c r="HFQ720" s="11"/>
      <c r="HFR720" s="11"/>
      <c r="HFS720" s="11"/>
      <c r="HFT720" s="11"/>
      <c r="HFU720" s="11"/>
      <c r="HFV720" s="11"/>
      <c r="HFW720" s="11"/>
      <c r="HFX720" s="11"/>
      <c r="HFY720" s="11"/>
      <c r="HFZ720" s="11"/>
      <c r="HGA720" s="11"/>
      <c r="HGB720" s="11"/>
      <c r="HGC720" s="11"/>
      <c r="HGD720" s="11"/>
      <c r="HGE720" s="11"/>
      <c r="HGF720" s="11"/>
      <c r="HGG720" s="11"/>
      <c r="HGH720" s="11"/>
      <c r="HGI720" s="11"/>
      <c r="HGJ720" s="11"/>
      <c r="HGK720" s="11"/>
      <c r="HGL720" s="11"/>
      <c r="HGM720" s="11"/>
      <c r="HGN720" s="11"/>
      <c r="HGO720" s="11"/>
      <c r="HGP720" s="11"/>
      <c r="HGQ720" s="11"/>
      <c r="HGR720" s="11"/>
      <c r="HGS720" s="11"/>
      <c r="HGT720" s="11"/>
      <c r="HGU720" s="11"/>
      <c r="HGV720" s="11"/>
      <c r="HGW720" s="11"/>
      <c r="HGX720" s="11"/>
      <c r="HGY720" s="11"/>
      <c r="HGZ720" s="11"/>
      <c r="HHA720" s="11"/>
      <c r="HHB720" s="11"/>
      <c r="HHC720" s="11"/>
      <c r="HHD720" s="11"/>
      <c r="HHE720" s="11"/>
      <c r="HHF720" s="11"/>
      <c r="HHG720" s="11"/>
      <c r="HHH720" s="11"/>
      <c r="HHI720" s="11"/>
      <c r="HHJ720" s="11"/>
      <c r="HHK720" s="11"/>
      <c r="HHL720" s="11"/>
      <c r="HHM720" s="11"/>
      <c r="HHN720" s="11"/>
      <c r="HHO720" s="11"/>
      <c r="HHP720" s="11"/>
      <c r="HHQ720" s="11"/>
      <c r="HHR720" s="11"/>
      <c r="HHS720" s="11"/>
      <c r="HHT720" s="11"/>
      <c r="HHU720" s="11"/>
      <c r="HHV720" s="11"/>
      <c r="HHW720" s="11"/>
      <c r="HHX720" s="11"/>
      <c r="HHY720" s="11"/>
      <c r="HHZ720" s="11"/>
      <c r="HIA720" s="11"/>
      <c r="HIB720" s="11"/>
      <c r="HIC720" s="11"/>
      <c r="HID720" s="11"/>
      <c r="HIE720" s="11"/>
      <c r="HIF720" s="11"/>
      <c r="HIG720" s="11"/>
      <c r="HIH720" s="11"/>
      <c r="HII720" s="11"/>
      <c r="HIJ720" s="11"/>
      <c r="HIK720" s="11"/>
      <c r="HIL720" s="11"/>
      <c r="HIM720" s="11"/>
      <c r="HIN720" s="11"/>
      <c r="HIO720" s="11"/>
      <c r="HIP720" s="11"/>
      <c r="HIQ720" s="11"/>
      <c r="HIR720" s="11"/>
      <c r="HIS720" s="11"/>
      <c r="HIT720" s="11"/>
      <c r="HIU720" s="11"/>
      <c r="HIV720" s="11"/>
      <c r="HIW720" s="11"/>
      <c r="HIX720" s="11"/>
      <c r="HIY720" s="11"/>
      <c r="HIZ720" s="11"/>
      <c r="HJA720" s="11"/>
      <c r="HJB720" s="11"/>
      <c r="HJC720" s="11"/>
      <c r="HJD720" s="11"/>
      <c r="HJE720" s="11"/>
      <c r="HJF720" s="11"/>
      <c r="HJG720" s="11"/>
      <c r="HJH720" s="11"/>
      <c r="HJI720" s="11"/>
      <c r="HJJ720" s="11"/>
      <c r="HJK720" s="11"/>
      <c r="HJL720" s="11"/>
      <c r="HJM720" s="11"/>
      <c r="HJN720" s="11"/>
      <c r="HJO720" s="11"/>
      <c r="HJP720" s="11"/>
      <c r="HJQ720" s="11"/>
      <c r="HJR720" s="11"/>
      <c r="HJS720" s="11"/>
      <c r="HJT720" s="11"/>
      <c r="HJU720" s="11"/>
      <c r="HJV720" s="11"/>
      <c r="HJW720" s="11"/>
      <c r="HJX720" s="11"/>
      <c r="HJY720" s="11"/>
      <c r="HJZ720" s="11"/>
      <c r="HKA720" s="11"/>
      <c r="HKB720" s="11"/>
      <c r="HKC720" s="11"/>
      <c r="HKD720" s="11"/>
      <c r="HKE720" s="11"/>
      <c r="HKF720" s="11"/>
      <c r="HKG720" s="11"/>
      <c r="HKH720" s="11"/>
      <c r="HKI720" s="11"/>
      <c r="HKJ720" s="11"/>
      <c r="HKK720" s="11"/>
      <c r="HKL720" s="11"/>
      <c r="HKM720" s="11"/>
      <c r="HKN720" s="11"/>
      <c r="HKO720" s="11"/>
      <c r="HKP720" s="11"/>
      <c r="HKQ720" s="11"/>
      <c r="HKR720" s="11"/>
      <c r="HKS720" s="11"/>
      <c r="HKT720" s="11"/>
      <c r="HKU720" s="11"/>
      <c r="HKV720" s="11"/>
      <c r="HKW720" s="11"/>
      <c r="HKX720" s="11"/>
      <c r="HKY720" s="11"/>
      <c r="HKZ720" s="11"/>
      <c r="HLA720" s="11"/>
      <c r="HLB720" s="11"/>
      <c r="HLC720" s="11"/>
      <c r="HLD720" s="11"/>
      <c r="HLE720" s="11"/>
      <c r="HLF720" s="11"/>
      <c r="HLG720" s="11"/>
      <c r="HLH720" s="11"/>
      <c r="HLI720" s="11"/>
      <c r="HLJ720" s="11"/>
      <c r="HLK720" s="11"/>
      <c r="HLL720" s="11"/>
      <c r="HLM720" s="11"/>
      <c r="HLN720" s="11"/>
      <c r="HLO720" s="11"/>
      <c r="HLP720" s="11"/>
      <c r="HLQ720" s="11"/>
      <c r="HLR720" s="11"/>
      <c r="HLS720" s="11"/>
      <c r="HLT720" s="11"/>
      <c r="HLU720" s="11"/>
      <c r="HLV720" s="11"/>
      <c r="HLW720" s="11"/>
      <c r="HLX720" s="11"/>
      <c r="HLY720" s="11"/>
      <c r="HLZ720" s="11"/>
      <c r="HMA720" s="11"/>
      <c r="HMB720" s="11"/>
      <c r="HMC720" s="11"/>
      <c r="HMD720" s="11"/>
      <c r="HME720" s="11"/>
      <c r="HMF720" s="11"/>
      <c r="HMG720" s="11"/>
      <c r="HMH720" s="11"/>
      <c r="HMI720" s="11"/>
      <c r="HMJ720" s="11"/>
      <c r="HMK720" s="11"/>
      <c r="HML720" s="11"/>
      <c r="HMM720" s="11"/>
      <c r="HMN720" s="11"/>
      <c r="HMO720" s="11"/>
      <c r="HMP720" s="11"/>
      <c r="HMQ720" s="11"/>
      <c r="HMR720" s="11"/>
      <c r="HMS720" s="11"/>
      <c r="HMT720" s="11"/>
      <c r="HMU720" s="11"/>
      <c r="HMV720" s="11"/>
      <c r="HMW720" s="11"/>
      <c r="HMX720" s="11"/>
      <c r="HMY720" s="11"/>
      <c r="HMZ720" s="11"/>
      <c r="HNA720" s="11"/>
      <c r="HNB720" s="11"/>
      <c r="HNC720" s="11"/>
      <c r="HND720" s="11"/>
      <c r="HNE720" s="11"/>
      <c r="HNF720" s="11"/>
      <c r="HNG720" s="11"/>
      <c r="HNH720" s="11"/>
      <c r="HNI720" s="11"/>
      <c r="HNJ720" s="11"/>
      <c r="HNK720" s="11"/>
      <c r="HNL720" s="11"/>
      <c r="HNM720" s="11"/>
      <c r="HNN720" s="11"/>
      <c r="HNO720" s="11"/>
      <c r="HNP720" s="11"/>
      <c r="HNQ720" s="11"/>
      <c r="HNR720" s="11"/>
      <c r="HNS720" s="11"/>
      <c r="HNT720" s="11"/>
      <c r="HNU720" s="11"/>
      <c r="HNV720" s="11"/>
      <c r="HNW720" s="11"/>
      <c r="HNX720" s="11"/>
      <c r="HNY720" s="11"/>
      <c r="HNZ720" s="11"/>
      <c r="HOA720" s="11"/>
      <c r="HOB720" s="11"/>
      <c r="HOC720" s="11"/>
      <c r="HOD720" s="11"/>
      <c r="HOE720" s="11"/>
      <c r="HOF720" s="11"/>
      <c r="HOG720" s="11"/>
      <c r="HOH720" s="11"/>
      <c r="HOI720" s="11"/>
      <c r="HOJ720" s="11"/>
      <c r="HOK720" s="11"/>
      <c r="HOL720" s="11"/>
      <c r="HOM720" s="11"/>
      <c r="HON720" s="11"/>
      <c r="HOO720" s="11"/>
      <c r="HOP720" s="11"/>
      <c r="HOQ720" s="11"/>
      <c r="HOR720" s="11"/>
      <c r="HOS720" s="11"/>
      <c r="HOT720" s="11"/>
      <c r="HOU720" s="11"/>
      <c r="HOV720" s="11"/>
      <c r="HOW720" s="11"/>
      <c r="HOX720" s="11"/>
      <c r="HOY720" s="11"/>
      <c r="HOZ720" s="11"/>
      <c r="HPA720" s="11"/>
      <c r="HPB720" s="11"/>
      <c r="HPC720" s="11"/>
      <c r="HPD720" s="11"/>
      <c r="HPE720" s="11"/>
      <c r="HPF720" s="11"/>
      <c r="HPG720" s="11"/>
      <c r="HPH720" s="11"/>
      <c r="HPI720" s="11"/>
      <c r="HPJ720" s="11"/>
      <c r="HPK720" s="11"/>
      <c r="HPL720" s="11"/>
      <c r="HPM720" s="11"/>
      <c r="HPN720" s="11"/>
      <c r="HPO720" s="11"/>
      <c r="HPP720" s="11"/>
      <c r="HPQ720" s="11"/>
      <c r="HPR720" s="11"/>
      <c r="HPS720" s="11"/>
      <c r="HPT720" s="11"/>
      <c r="HPU720" s="11"/>
      <c r="HPV720" s="11"/>
      <c r="HPW720" s="11"/>
      <c r="HPX720" s="11"/>
      <c r="HPY720" s="11"/>
      <c r="HPZ720" s="11"/>
      <c r="HQA720" s="11"/>
      <c r="HQB720" s="11"/>
      <c r="HQC720" s="11"/>
      <c r="HQD720" s="11"/>
      <c r="HQE720" s="11"/>
      <c r="HQF720" s="11"/>
      <c r="HQG720" s="11"/>
      <c r="HQH720" s="11"/>
      <c r="HQI720" s="11"/>
      <c r="HQJ720" s="11"/>
      <c r="HQK720" s="11"/>
      <c r="HQL720" s="11"/>
      <c r="HQM720" s="11"/>
      <c r="HQN720" s="11"/>
      <c r="HQO720" s="11"/>
      <c r="HQP720" s="11"/>
      <c r="HQQ720" s="11"/>
      <c r="HQR720" s="11"/>
      <c r="HQS720" s="11"/>
      <c r="HQT720" s="11"/>
      <c r="HQU720" s="11"/>
      <c r="HQV720" s="11"/>
      <c r="HQW720" s="11"/>
      <c r="HQX720" s="11"/>
      <c r="HQY720" s="11"/>
      <c r="HQZ720" s="11"/>
      <c r="HRA720" s="11"/>
      <c r="HRB720" s="11"/>
      <c r="HRC720" s="11"/>
      <c r="HRD720" s="11"/>
      <c r="HRE720" s="11"/>
      <c r="HRF720" s="11"/>
      <c r="HRG720" s="11"/>
      <c r="HRH720" s="11"/>
      <c r="HRI720" s="11"/>
      <c r="HRJ720" s="11"/>
      <c r="HRK720" s="11"/>
      <c r="HRL720" s="11"/>
      <c r="HRM720" s="11"/>
      <c r="HRN720" s="11"/>
      <c r="HRO720" s="11"/>
      <c r="HRP720" s="11"/>
      <c r="HRQ720" s="11"/>
      <c r="HRR720" s="11"/>
      <c r="HRS720" s="11"/>
      <c r="HRT720" s="11"/>
      <c r="HRU720" s="11"/>
      <c r="HRV720" s="11"/>
      <c r="HRW720" s="11"/>
      <c r="HRX720" s="11"/>
      <c r="HRY720" s="11"/>
      <c r="HRZ720" s="11"/>
      <c r="HSA720" s="11"/>
      <c r="HSB720" s="11"/>
      <c r="HSC720" s="11"/>
      <c r="HSD720" s="11"/>
      <c r="HSE720" s="11"/>
      <c r="HSF720" s="11"/>
      <c r="HSG720" s="11"/>
      <c r="HSH720" s="11"/>
      <c r="HSI720" s="11"/>
      <c r="HSJ720" s="11"/>
      <c r="HSK720" s="11"/>
      <c r="HSL720" s="11"/>
      <c r="HSM720" s="11"/>
      <c r="HSN720" s="11"/>
      <c r="HSO720" s="11"/>
      <c r="HSP720" s="11"/>
      <c r="HSQ720" s="11"/>
      <c r="HSR720" s="11"/>
      <c r="HSS720" s="11"/>
      <c r="HST720" s="11"/>
      <c r="HSU720" s="11"/>
      <c r="HSV720" s="11"/>
      <c r="HSW720" s="11"/>
      <c r="HSX720" s="11"/>
      <c r="HSY720" s="11"/>
      <c r="HSZ720" s="11"/>
      <c r="HTA720" s="11"/>
      <c r="HTB720" s="11"/>
      <c r="HTC720" s="11"/>
      <c r="HTD720" s="11"/>
      <c r="HTE720" s="11"/>
      <c r="HTF720" s="11"/>
      <c r="HTG720" s="11"/>
      <c r="HTH720" s="11"/>
      <c r="HTI720" s="11"/>
      <c r="HTJ720" s="11"/>
      <c r="HTK720" s="11"/>
      <c r="HTL720" s="11"/>
      <c r="HTM720" s="11"/>
      <c r="HTN720" s="11"/>
      <c r="HTO720" s="11"/>
      <c r="HTP720" s="11"/>
      <c r="HTQ720" s="11"/>
      <c r="HTR720" s="11"/>
      <c r="HTS720" s="11"/>
      <c r="HTT720" s="11"/>
      <c r="HTU720" s="11"/>
      <c r="HTV720" s="11"/>
      <c r="HTW720" s="11"/>
      <c r="HTX720" s="11"/>
      <c r="HTY720" s="11"/>
      <c r="HTZ720" s="11"/>
      <c r="HUA720" s="11"/>
      <c r="HUB720" s="11"/>
      <c r="HUC720" s="11"/>
      <c r="HUD720" s="11"/>
      <c r="HUE720" s="11"/>
      <c r="HUF720" s="11"/>
      <c r="HUG720" s="11"/>
      <c r="HUH720" s="11"/>
      <c r="HUI720" s="11"/>
      <c r="HUJ720" s="11"/>
      <c r="HUK720" s="11"/>
      <c r="HUL720" s="11"/>
      <c r="HUM720" s="11"/>
      <c r="HUN720" s="11"/>
      <c r="HUO720" s="11"/>
      <c r="HUP720" s="11"/>
      <c r="HUQ720" s="11"/>
      <c r="HUR720" s="11"/>
      <c r="HUS720" s="11"/>
      <c r="HUT720" s="11"/>
      <c r="HUU720" s="11"/>
      <c r="HUV720" s="11"/>
      <c r="HUW720" s="11"/>
      <c r="HUX720" s="11"/>
      <c r="HUY720" s="11"/>
      <c r="HUZ720" s="11"/>
      <c r="HVA720" s="11"/>
      <c r="HVB720" s="11"/>
      <c r="HVC720" s="11"/>
      <c r="HVD720" s="11"/>
      <c r="HVE720" s="11"/>
      <c r="HVF720" s="11"/>
      <c r="HVG720" s="11"/>
      <c r="HVH720" s="11"/>
      <c r="HVI720" s="11"/>
      <c r="HVJ720" s="11"/>
      <c r="HVK720" s="11"/>
      <c r="HVL720" s="11"/>
      <c r="HVM720" s="11"/>
      <c r="HVN720" s="11"/>
      <c r="HVO720" s="11"/>
      <c r="HVP720" s="11"/>
      <c r="HVQ720" s="11"/>
      <c r="HVR720" s="11"/>
      <c r="HVS720" s="11"/>
      <c r="HVT720" s="11"/>
      <c r="HVU720" s="11"/>
      <c r="HVV720" s="11"/>
      <c r="HVW720" s="11"/>
      <c r="HVX720" s="11"/>
      <c r="HVY720" s="11"/>
      <c r="HVZ720" s="11"/>
      <c r="HWA720" s="11"/>
      <c r="HWB720" s="11"/>
      <c r="HWC720" s="11"/>
      <c r="HWD720" s="11"/>
      <c r="HWE720" s="11"/>
      <c r="HWF720" s="11"/>
      <c r="HWG720" s="11"/>
      <c r="HWH720" s="11"/>
      <c r="HWI720" s="11"/>
      <c r="HWJ720" s="11"/>
      <c r="HWK720" s="11"/>
      <c r="HWL720" s="11"/>
      <c r="HWM720" s="11"/>
      <c r="HWN720" s="11"/>
      <c r="HWO720" s="11"/>
      <c r="HWP720" s="11"/>
      <c r="HWQ720" s="11"/>
      <c r="HWR720" s="11"/>
      <c r="HWS720" s="11"/>
      <c r="HWT720" s="11"/>
      <c r="HWU720" s="11"/>
      <c r="HWV720" s="11"/>
      <c r="HWW720" s="11"/>
      <c r="HWX720" s="11"/>
      <c r="HWY720" s="11"/>
      <c r="HWZ720" s="11"/>
      <c r="HXA720" s="11"/>
      <c r="HXB720" s="11"/>
      <c r="HXC720" s="11"/>
      <c r="HXD720" s="11"/>
      <c r="HXE720" s="11"/>
      <c r="HXF720" s="11"/>
      <c r="HXG720" s="11"/>
      <c r="HXH720" s="11"/>
      <c r="HXI720" s="11"/>
      <c r="HXJ720" s="11"/>
      <c r="HXK720" s="11"/>
      <c r="HXL720" s="11"/>
      <c r="HXM720" s="11"/>
      <c r="HXN720" s="11"/>
      <c r="HXO720" s="11"/>
      <c r="HXP720" s="11"/>
      <c r="HXQ720" s="11"/>
      <c r="HXR720" s="11"/>
      <c r="HXS720" s="11"/>
      <c r="HXT720" s="11"/>
      <c r="HXU720" s="11"/>
      <c r="HXV720" s="11"/>
      <c r="HXW720" s="11"/>
      <c r="HXX720" s="11"/>
      <c r="HXY720" s="11"/>
      <c r="HXZ720" s="11"/>
      <c r="HYA720" s="11"/>
      <c r="HYB720" s="11"/>
      <c r="HYC720" s="11"/>
      <c r="HYD720" s="11"/>
      <c r="HYE720" s="11"/>
      <c r="HYF720" s="11"/>
      <c r="HYG720" s="11"/>
      <c r="HYH720" s="11"/>
      <c r="HYI720" s="11"/>
      <c r="HYJ720" s="11"/>
      <c r="HYK720" s="11"/>
      <c r="HYL720" s="11"/>
      <c r="HYM720" s="11"/>
      <c r="HYN720" s="11"/>
      <c r="HYO720" s="11"/>
      <c r="HYP720" s="11"/>
      <c r="HYQ720" s="11"/>
      <c r="HYR720" s="11"/>
      <c r="HYS720" s="11"/>
      <c r="HYT720" s="11"/>
      <c r="HYU720" s="11"/>
      <c r="HYV720" s="11"/>
      <c r="HYW720" s="11"/>
      <c r="HYX720" s="11"/>
      <c r="HYY720" s="11"/>
      <c r="HYZ720" s="11"/>
      <c r="HZA720" s="11"/>
      <c r="HZB720" s="11"/>
      <c r="HZC720" s="11"/>
      <c r="HZD720" s="11"/>
      <c r="HZE720" s="11"/>
      <c r="HZF720" s="11"/>
      <c r="HZG720" s="11"/>
      <c r="HZH720" s="11"/>
      <c r="HZI720" s="11"/>
      <c r="HZJ720" s="11"/>
      <c r="HZK720" s="11"/>
      <c r="HZL720" s="11"/>
      <c r="HZM720" s="11"/>
      <c r="HZN720" s="11"/>
      <c r="HZO720" s="11"/>
      <c r="HZP720" s="11"/>
      <c r="HZQ720" s="11"/>
      <c r="HZR720" s="11"/>
      <c r="HZS720" s="11"/>
      <c r="HZT720" s="11"/>
      <c r="HZU720" s="11"/>
      <c r="HZV720" s="11"/>
      <c r="HZW720" s="11"/>
      <c r="HZX720" s="11"/>
      <c r="HZY720" s="11"/>
      <c r="HZZ720" s="11"/>
      <c r="IAA720" s="11"/>
      <c r="IAB720" s="11"/>
      <c r="IAC720" s="11"/>
      <c r="IAD720" s="11"/>
      <c r="IAE720" s="11"/>
      <c r="IAF720" s="11"/>
      <c r="IAG720" s="11"/>
      <c r="IAH720" s="11"/>
      <c r="IAI720" s="11"/>
      <c r="IAJ720" s="11"/>
      <c r="IAK720" s="11"/>
      <c r="IAL720" s="11"/>
      <c r="IAM720" s="11"/>
      <c r="IAN720" s="11"/>
      <c r="IAO720" s="11"/>
      <c r="IAP720" s="11"/>
      <c r="IAQ720" s="11"/>
      <c r="IAR720" s="11"/>
      <c r="IAS720" s="11"/>
      <c r="IAT720" s="11"/>
      <c r="IAU720" s="11"/>
      <c r="IAV720" s="11"/>
      <c r="IAW720" s="11"/>
      <c r="IAX720" s="11"/>
      <c r="IAY720" s="11"/>
      <c r="IAZ720" s="11"/>
      <c r="IBA720" s="11"/>
      <c r="IBB720" s="11"/>
      <c r="IBC720" s="11"/>
      <c r="IBD720" s="11"/>
      <c r="IBE720" s="11"/>
      <c r="IBF720" s="11"/>
      <c r="IBG720" s="11"/>
      <c r="IBH720" s="11"/>
      <c r="IBI720" s="11"/>
      <c r="IBJ720" s="11"/>
      <c r="IBK720" s="11"/>
      <c r="IBL720" s="11"/>
      <c r="IBM720" s="11"/>
      <c r="IBN720" s="11"/>
      <c r="IBO720" s="11"/>
      <c r="IBP720" s="11"/>
      <c r="IBQ720" s="11"/>
      <c r="IBR720" s="11"/>
      <c r="IBS720" s="11"/>
      <c r="IBT720" s="11"/>
      <c r="IBU720" s="11"/>
      <c r="IBV720" s="11"/>
      <c r="IBW720" s="11"/>
      <c r="IBX720" s="11"/>
      <c r="IBY720" s="11"/>
      <c r="IBZ720" s="11"/>
      <c r="ICA720" s="11"/>
      <c r="ICB720" s="11"/>
      <c r="ICC720" s="11"/>
      <c r="ICD720" s="11"/>
      <c r="ICE720" s="11"/>
      <c r="ICF720" s="11"/>
      <c r="ICG720" s="11"/>
      <c r="ICH720" s="11"/>
      <c r="ICI720" s="11"/>
      <c r="ICJ720" s="11"/>
      <c r="ICK720" s="11"/>
      <c r="ICL720" s="11"/>
      <c r="ICM720" s="11"/>
      <c r="ICN720" s="11"/>
      <c r="ICO720" s="11"/>
      <c r="ICP720" s="11"/>
      <c r="ICQ720" s="11"/>
      <c r="ICR720" s="11"/>
      <c r="ICS720" s="11"/>
      <c r="ICT720" s="11"/>
      <c r="ICU720" s="11"/>
      <c r="ICV720" s="11"/>
      <c r="ICW720" s="11"/>
      <c r="ICX720" s="11"/>
      <c r="ICY720" s="11"/>
      <c r="ICZ720" s="11"/>
      <c r="IDA720" s="11"/>
      <c r="IDB720" s="11"/>
      <c r="IDC720" s="11"/>
      <c r="IDD720" s="11"/>
      <c r="IDE720" s="11"/>
      <c r="IDF720" s="11"/>
      <c r="IDG720" s="11"/>
      <c r="IDH720" s="11"/>
      <c r="IDI720" s="11"/>
      <c r="IDJ720" s="11"/>
      <c r="IDK720" s="11"/>
      <c r="IDL720" s="11"/>
      <c r="IDM720" s="11"/>
      <c r="IDN720" s="11"/>
      <c r="IDO720" s="11"/>
      <c r="IDP720" s="11"/>
      <c r="IDQ720" s="11"/>
      <c r="IDR720" s="11"/>
      <c r="IDS720" s="11"/>
      <c r="IDT720" s="11"/>
      <c r="IDU720" s="11"/>
      <c r="IDV720" s="11"/>
      <c r="IDW720" s="11"/>
      <c r="IDX720" s="11"/>
      <c r="IDY720" s="11"/>
      <c r="IDZ720" s="11"/>
      <c r="IEA720" s="11"/>
      <c r="IEB720" s="11"/>
      <c r="IEC720" s="11"/>
      <c r="IED720" s="11"/>
      <c r="IEE720" s="11"/>
      <c r="IEF720" s="11"/>
      <c r="IEG720" s="11"/>
      <c r="IEH720" s="11"/>
      <c r="IEI720" s="11"/>
      <c r="IEJ720" s="11"/>
      <c r="IEK720" s="11"/>
      <c r="IEL720" s="11"/>
      <c r="IEM720" s="11"/>
      <c r="IEN720" s="11"/>
      <c r="IEO720" s="11"/>
      <c r="IEP720" s="11"/>
      <c r="IEQ720" s="11"/>
      <c r="IER720" s="11"/>
      <c r="IES720" s="11"/>
      <c r="IET720" s="11"/>
      <c r="IEU720" s="11"/>
      <c r="IEV720" s="11"/>
      <c r="IEW720" s="11"/>
      <c r="IEX720" s="11"/>
      <c r="IEY720" s="11"/>
      <c r="IEZ720" s="11"/>
      <c r="IFA720" s="11"/>
      <c r="IFB720" s="11"/>
      <c r="IFC720" s="11"/>
      <c r="IFD720" s="11"/>
      <c r="IFE720" s="11"/>
      <c r="IFF720" s="11"/>
      <c r="IFG720" s="11"/>
      <c r="IFH720" s="11"/>
      <c r="IFI720" s="11"/>
      <c r="IFJ720" s="11"/>
      <c r="IFK720" s="11"/>
      <c r="IFL720" s="11"/>
      <c r="IFM720" s="11"/>
      <c r="IFN720" s="11"/>
      <c r="IFO720" s="11"/>
      <c r="IFP720" s="11"/>
      <c r="IFQ720" s="11"/>
      <c r="IFR720" s="11"/>
      <c r="IFS720" s="11"/>
      <c r="IFT720" s="11"/>
      <c r="IFU720" s="11"/>
      <c r="IFV720" s="11"/>
      <c r="IFW720" s="11"/>
      <c r="IFX720" s="11"/>
      <c r="IFY720" s="11"/>
      <c r="IFZ720" s="11"/>
      <c r="IGA720" s="11"/>
      <c r="IGB720" s="11"/>
      <c r="IGC720" s="11"/>
      <c r="IGD720" s="11"/>
      <c r="IGE720" s="11"/>
      <c r="IGF720" s="11"/>
      <c r="IGG720" s="11"/>
      <c r="IGH720" s="11"/>
      <c r="IGI720" s="11"/>
      <c r="IGJ720" s="11"/>
      <c r="IGK720" s="11"/>
      <c r="IGL720" s="11"/>
      <c r="IGM720" s="11"/>
      <c r="IGN720" s="11"/>
      <c r="IGO720" s="11"/>
      <c r="IGP720" s="11"/>
      <c r="IGQ720" s="11"/>
      <c r="IGR720" s="11"/>
      <c r="IGS720" s="11"/>
      <c r="IGT720" s="11"/>
      <c r="IGU720" s="11"/>
      <c r="IGV720" s="11"/>
      <c r="IGW720" s="11"/>
      <c r="IGX720" s="11"/>
      <c r="IGY720" s="11"/>
      <c r="IGZ720" s="11"/>
      <c r="IHA720" s="11"/>
      <c r="IHB720" s="11"/>
      <c r="IHC720" s="11"/>
      <c r="IHD720" s="11"/>
      <c r="IHE720" s="11"/>
      <c r="IHF720" s="11"/>
      <c r="IHG720" s="11"/>
      <c r="IHH720" s="11"/>
      <c r="IHI720" s="11"/>
      <c r="IHJ720" s="11"/>
      <c r="IHK720" s="11"/>
      <c r="IHL720" s="11"/>
      <c r="IHM720" s="11"/>
      <c r="IHN720" s="11"/>
      <c r="IHO720" s="11"/>
      <c r="IHP720" s="11"/>
      <c r="IHQ720" s="11"/>
      <c r="IHR720" s="11"/>
      <c r="IHS720" s="11"/>
      <c r="IHT720" s="11"/>
      <c r="IHU720" s="11"/>
      <c r="IHV720" s="11"/>
      <c r="IHW720" s="11"/>
      <c r="IHX720" s="11"/>
      <c r="IHY720" s="11"/>
      <c r="IHZ720" s="11"/>
      <c r="IIA720" s="11"/>
      <c r="IIB720" s="11"/>
      <c r="IIC720" s="11"/>
      <c r="IID720" s="11"/>
      <c r="IIE720" s="11"/>
      <c r="IIF720" s="11"/>
      <c r="IIG720" s="11"/>
      <c r="IIH720" s="11"/>
      <c r="III720" s="11"/>
      <c r="IIJ720" s="11"/>
      <c r="IIK720" s="11"/>
      <c r="IIL720" s="11"/>
      <c r="IIM720" s="11"/>
      <c r="IIN720" s="11"/>
      <c r="IIO720" s="11"/>
      <c r="IIP720" s="11"/>
      <c r="IIQ720" s="11"/>
      <c r="IIR720" s="11"/>
      <c r="IIS720" s="11"/>
      <c r="IIT720" s="11"/>
      <c r="IIU720" s="11"/>
      <c r="IIV720" s="11"/>
      <c r="IIW720" s="11"/>
      <c r="IIX720" s="11"/>
      <c r="IIY720" s="11"/>
      <c r="IIZ720" s="11"/>
      <c r="IJA720" s="11"/>
      <c r="IJB720" s="11"/>
      <c r="IJC720" s="11"/>
      <c r="IJD720" s="11"/>
      <c r="IJE720" s="11"/>
      <c r="IJF720" s="11"/>
      <c r="IJG720" s="11"/>
      <c r="IJH720" s="11"/>
      <c r="IJI720" s="11"/>
      <c r="IJJ720" s="11"/>
      <c r="IJK720" s="11"/>
      <c r="IJL720" s="11"/>
      <c r="IJM720" s="11"/>
      <c r="IJN720" s="11"/>
      <c r="IJO720" s="11"/>
      <c r="IJP720" s="11"/>
      <c r="IJQ720" s="11"/>
      <c r="IJR720" s="11"/>
      <c r="IJS720" s="11"/>
      <c r="IJT720" s="11"/>
      <c r="IJU720" s="11"/>
      <c r="IJV720" s="11"/>
      <c r="IJW720" s="11"/>
      <c r="IJX720" s="11"/>
      <c r="IJY720" s="11"/>
      <c r="IJZ720" s="11"/>
      <c r="IKA720" s="11"/>
      <c r="IKB720" s="11"/>
      <c r="IKC720" s="11"/>
      <c r="IKD720" s="11"/>
      <c r="IKE720" s="11"/>
      <c r="IKF720" s="11"/>
      <c r="IKG720" s="11"/>
      <c r="IKH720" s="11"/>
      <c r="IKI720" s="11"/>
      <c r="IKJ720" s="11"/>
      <c r="IKK720" s="11"/>
      <c r="IKL720" s="11"/>
      <c r="IKM720" s="11"/>
      <c r="IKN720" s="11"/>
      <c r="IKO720" s="11"/>
      <c r="IKP720" s="11"/>
      <c r="IKQ720" s="11"/>
      <c r="IKR720" s="11"/>
      <c r="IKS720" s="11"/>
      <c r="IKT720" s="11"/>
      <c r="IKU720" s="11"/>
      <c r="IKV720" s="11"/>
      <c r="IKW720" s="11"/>
      <c r="IKX720" s="11"/>
      <c r="IKY720" s="11"/>
      <c r="IKZ720" s="11"/>
      <c r="ILA720" s="11"/>
      <c r="ILB720" s="11"/>
      <c r="ILC720" s="11"/>
      <c r="ILD720" s="11"/>
      <c r="ILE720" s="11"/>
      <c r="ILF720" s="11"/>
      <c r="ILG720" s="11"/>
      <c r="ILH720" s="11"/>
      <c r="ILI720" s="11"/>
      <c r="ILJ720" s="11"/>
      <c r="ILK720" s="11"/>
      <c r="ILL720" s="11"/>
      <c r="ILM720" s="11"/>
      <c r="ILN720" s="11"/>
      <c r="ILO720" s="11"/>
      <c r="ILP720" s="11"/>
      <c r="ILQ720" s="11"/>
      <c r="ILR720" s="11"/>
      <c r="ILS720" s="11"/>
      <c r="ILT720" s="11"/>
      <c r="ILU720" s="11"/>
      <c r="ILV720" s="11"/>
      <c r="ILW720" s="11"/>
      <c r="ILX720" s="11"/>
      <c r="ILY720" s="11"/>
      <c r="ILZ720" s="11"/>
      <c r="IMA720" s="11"/>
      <c r="IMB720" s="11"/>
      <c r="IMC720" s="11"/>
      <c r="IMD720" s="11"/>
      <c r="IME720" s="11"/>
      <c r="IMF720" s="11"/>
      <c r="IMG720" s="11"/>
      <c r="IMH720" s="11"/>
      <c r="IMI720" s="11"/>
      <c r="IMJ720" s="11"/>
      <c r="IMK720" s="11"/>
      <c r="IML720" s="11"/>
      <c r="IMM720" s="11"/>
      <c r="IMN720" s="11"/>
      <c r="IMO720" s="11"/>
      <c r="IMP720" s="11"/>
      <c r="IMQ720" s="11"/>
      <c r="IMR720" s="11"/>
      <c r="IMS720" s="11"/>
      <c r="IMT720" s="11"/>
      <c r="IMU720" s="11"/>
      <c r="IMV720" s="11"/>
      <c r="IMW720" s="11"/>
      <c r="IMX720" s="11"/>
      <c r="IMY720" s="11"/>
      <c r="IMZ720" s="11"/>
      <c r="INA720" s="11"/>
      <c r="INB720" s="11"/>
      <c r="INC720" s="11"/>
      <c r="IND720" s="11"/>
      <c r="INE720" s="11"/>
      <c r="INF720" s="11"/>
      <c r="ING720" s="11"/>
      <c r="INH720" s="11"/>
      <c r="INI720" s="11"/>
      <c r="INJ720" s="11"/>
      <c r="INK720" s="11"/>
      <c r="INL720" s="11"/>
      <c r="INM720" s="11"/>
      <c r="INN720" s="11"/>
      <c r="INO720" s="11"/>
      <c r="INP720" s="11"/>
      <c r="INQ720" s="11"/>
      <c r="INR720" s="11"/>
      <c r="INS720" s="11"/>
      <c r="INT720" s="11"/>
      <c r="INU720" s="11"/>
      <c r="INV720" s="11"/>
      <c r="INW720" s="11"/>
      <c r="INX720" s="11"/>
      <c r="INY720" s="11"/>
      <c r="INZ720" s="11"/>
      <c r="IOA720" s="11"/>
      <c r="IOB720" s="11"/>
      <c r="IOC720" s="11"/>
      <c r="IOD720" s="11"/>
      <c r="IOE720" s="11"/>
      <c r="IOF720" s="11"/>
      <c r="IOG720" s="11"/>
      <c r="IOH720" s="11"/>
      <c r="IOI720" s="11"/>
      <c r="IOJ720" s="11"/>
      <c r="IOK720" s="11"/>
      <c r="IOL720" s="11"/>
      <c r="IOM720" s="11"/>
      <c r="ION720" s="11"/>
      <c r="IOO720" s="11"/>
      <c r="IOP720" s="11"/>
      <c r="IOQ720" s="11"/>
      <c r="IOR720" s="11"/>
      <c r="IOS720" s="11"/>
      <c r="IOT720" s="11"/>
      <c r="IOU720" s="11"/>
      <c r="IOV720" s="11"/>
      <c r="IOW720" s="11"/>
      <c r="IOX720" s="11"/>
      <c r="IOY720" s="11"/>
      <c r="IOZ720" s="11"/>
      <c r="IPA720" s="11"/>
      <c r="IPB720" s="11"/>
      <c r="IPC720" s="11"/>
      <c r="IPD720" s="11"/>
      <c r="IPE720" s="11"/>
      <c r="IPF720" s="11"/>
      <c r="IPG720" s="11"/>
      <c r="IPH720" s="11"/>
      <c r="IPI720" s="11"/>
      <c r="IPJ720" s="11"/>
      <c r="IPK720" s="11"/>
      <c r="IPL720" s="11"/>
      <c r="IPM720" s="11"/>
      <c r="IPN720" s="11"/>
      <c r="IPO720" s="11"/>
      <c r="IPP720" s="11"/>
      <c r="IPQ720" s="11"/>
      <c r="IPR720" s="11"/>
      <c r="IPS720" s="11"/>
      <c r="IPT720" s="11"/>
      <c r="IPU720" s="11"/>
      <c r="IPV720" s="11"/>
      <c r="IPW720" s="11"/>
      <c r="IPX720" s="11"/>
      <c r="IPY720" s="11"/>
      <c r="IPZ720" s="11"/>
      <c r="IQA720" s="11"/>
      <c r="IQB720" s="11"/>
      <c r="IQC720" s="11"/>
      <c r="IQD720" s="11"/>
      <c r="IQE720" s="11"/>
      <c r="IQF720" s="11"/>
      <c r="IQG720" s="11"/>
      <c r="IQH720" s="11"/>
      <c r="IQI720" s="11"/>
      <c r="IQJ720" s="11"/>
      <c r="IQK720" s="11"/>
      <c r="IQL720" s="11"/>
      <c r="IQM720" s="11"/>
      <c r="IQN720" s="11"/>
      <c r="IQO720" s="11"/>
      <c r="IQP720" s="11"/>
      <c r="IQQ720" s="11"/>
      <c r="IQR720" s="11"/>
      <c r="IQS720" s="11"/>
      <c r="IQT720" s="11"/>
      <c r="IQU720" s="11"/>
      <c r="IQV720" s="11"/>
      <c r="IQW720" s="11"/>
      <c r="IQX720" s="11"/>
      <c r="IQY720" s="11"/>
      <c r="IQZ720" s="11"/>
      <c r="IRA720" s="11"/>
      <c r="IRB720" s="11"/>
      <c r="IRC720" s="11"/>
      <c r="IRD720" s="11"/>
      <c r="IRE720" s="11"/>
      <c r="IRF720" s="11"/>
      <c r="IRG720" s="11"/>
      <c r="IRH720" s="11"/>
      <c r="IRI720" s="11"/>
      <c r="IRJ720" s="11"/>
      <c r="IRK720" s="11"/>
      <c r="IRL720" s="11"/>
      <c r="IRM720" s="11"/>
      <c r="IRN720" s="11"/>
      <c r="IRO720" s="11"/>
      <c r="IRP720" s="11"/>
      <c r="IRQ720" s="11"/>
      <c r="IRR720" s="11"/>
      <c r="IRS720" s="11"/>
      <c r="IRT720" s="11"/>
      <c r="IRU720" s="11"/>
      <c r="IRV720" s="11"/>
      <c r="IRW720" s="11"/>
      <c r="IRX720" s="11"/>
      <c r="IRY720" s="11"/>
      <c r="IRZ720" s="11"/>
      <c r="ISA720" s="11"/>
      <c r="ISB720" s="11"/>
      <c r="ISC720" s="11"/>
      <c r="ISD720" s="11"/>
      <c r="ISE720" s="11"/>
      <c r="ISF720" s="11"/>
      <c r="ISG720" s="11"/>
      <c r="ISH720" s="11"/>
      <c r="ISI720" s="11"/>
      <c r="ISJ720" s="11"/>
      <c r="ISK720" s="11"/>
      <c r="ISL720" s="11"/>
      <c r="ISM720" s="11"/>
      <c r="ISN720" s="11"/>
      <c r="ISO720" s="11"/>
      <c r="ISP720" s="11"/>
      <c r="ISQ720" s="11"/>
      <c r="ISR720" s="11"/>
      <c r="ISS720" s="11"/>
      <c r="IST720" s="11"/>
      <c r="ISU720" s="11"/>
      <c r="ISV720" s="11"/>
      <c r="ISW720" s="11"/>
      <c r="ISX720" s="11"/>
      <c r="ISY720" s="11"/>
      <c r="ISZ720" s="11"/>
      <c r="ITA720" s="11"/>
      <c r="ITB720" s="11"/>
      <c r="ITC720" s="11"/>
      <c r="ITD720" s="11"/>
      <c r="ITE720" s="11"/>
      <c r="ITF720" s="11"/>
      <c r="ITG720" s="11"/>
      <c r="ITH720" s="11"/>
      <c r="ITI720" s="11"/>
      <c r="ITJ720" s="11"/>
      <c r="ITK720" s="11"/>
      <c r="ITL720" s="11"/>
      <c r="ITM720" s="11"/>
      <c r="ITN720" s="11"/>
      <c r="ITO720" s="11"/>
      <c r="ITP720" s="11"/>
      <c r="ITQ720" s="11"/>
      <c r="ITR720" s="11"/>
      <c r="ITS720" s="11"/>
      <c r="ITT720" s="11"/>
      <c r="ITU720" s="11"/>
      <c r="ITV720" s="11"/>
      <c r="ITW720" s="11"/>
      <c r="ITX720" s="11"/>
      <c r="ITY720" s="11"/>
      <c r="ITZ720" s="11"/>
      <c r="IUA720" s="11"/>
      <c r="IUB720" s="11"/>
      <c r="IUC720" s="11"/>
      <c r="IUD720" s="11"/>
      <c r="IUE720" s="11"/>
      <c r="IUF720" s="11"/>
      <c r="IUG720" s="11"/>
      <c r="IUH720" s="11"/>
      <c r="IUI720" s="11"/>
      <c r="IUJ720" s="11"/>
      <c r="IUK720" s="11"/>
      <c r="IUL720" s="11"/>
      <c r="IUM720" s="11"/>
      <c r="IUN720" s="11"/>
      <c r="IUO720" s="11"/>
      <c r="IUP720" s="11"/>
      <c r="IUQ720" s="11"/>
      <c r="IUR720" s="11"/>
      <c r="IUS720" s="11"/>
      <c r="IUT720" s="11"/>
      <c r="IUU720" s="11"/>
      <c r="IUV720" s="11"/>
      <c r="IUW720" s="11"/>
      <c r="IUX720" s="11"/>
      <c r="IUY720" s="11"/>
      <c r="IUZ720" s="11"/>
      <c r="IVA720" s="11"/>
      <c r="IVB720" s="11"/>
      <c r="IVC720" s="11"/>
      <c r="IVD720" s="11"/>
      <c r="IVE720" s="11"/>
      <c r="IVF720" s="11"/>
      <c r="IVG720" s="11"/>
      <c r="IVH720" s="11"/>
      <c r="IVI720" s="11"/>
      <c r="IVJ720" s="11"/>
      <c r="IVK720" s="11"/>
      <c r="IVL720" s="11"/>
      <c r="IVM720" s="11"/>
      <c r="IVN720" s="11"/>
      <c r="IVO720" s="11"/>
      <c r="IVP720" s="11"/>
      <c r="IVQ720" s="11"/>
      <c r="IVR720" s="11"/>
      <c r="IVS720" s="11"/>
      <c r="IVT720" s="11"/>
      <c r="IVU720" s="11"/>
      <c r="IVV720" s="11"/>
      <c r="IVW720" s="11"/>
      <c r="IVX720" s="11"/>
      <c r="IVY720" s="11"/>
      <c r="IVZ720" s="11"/>
      <c r="IWA720" s="11"/>
      <c r="IWB720" s="11"/>
      <c r="IWC720" s="11"/>
      <c r="IWD720" s="11"/>
      <c r="IWE720" s="11"/>
      <c r="IWF720" s="11"/>
      <c r="IWG720" s="11"/>
      <c r="IWH720" s="11"/>
      <c r="IWI720" s="11"/>
      <c r="IWJ720" s="11"/>
      <c r="IWK720" s="11"/>
      <c r="IWL720" s="11"/>
      <c r="IWM720" s="11"/>
      <c r="IWN720" s="11"/>
      <c r="IWO720" s="11"/>
      <c r="IWP720" s="11"/>
      <c r="IWQ720" s="11"/>
      <c r="IWR720" s="11"/>
      <c r="IWS720" s="11"/>
      <c r="IWT720" s="11"/>
      <c r="IWU720" s="11"/>
      <c r="IWV720" s="11"/>
      <c r="IWW720" s="11"/>
      <c r="IWX720" s="11"/>
      <c r="IWY720" s="11"/>
      <c r="IWZ720" s="11"/>
      <c r="IXA720" s="11"/>
      <c r="IXB720" s="11"/>
      <c r="IXC720" s="11"/>
      <c r="IXD720" s="11"/>
      <c r="IXE720" s="11"/>
      <c r="IXF720" s="11"/>
      <c r="IXG720" s="11"/>
      <c r="IXH720" s="11"/>
      <c r="IXI720" s="11"/>
      <c r="IXJ720" s="11"/>
      <c r="IXK720" s="11"/>
      <c r="IXL720" s="11"/>
      <c r="IXM720" s="11"/>
      <c r="IXN720" s="11"/>
      <c r="IXO720" s="11"/>
      <c r="IXP720" s="11"/>
      <c r="IXQ720" s="11"/>
      <c r="IXR720" s="11"/>
      <c r="IXS720" s="11"/>
      <c r="IXT720" s="11"/>
      <c r="IXU720" s="11"/>
      <c r="IXV720" s="11"/>
      <c r="IXW720" s="11"/>
      <c r="IXX720" s="11"/>
      <c r="IXY720" s="11"/>
      <c r="IXZ720" s="11"/>
      <c r="IYA720" s="11"/>
      <c r="IYB720" s="11"/>
      <c r="IYC720" s="11"/>
      <c r="IYD720" s="11"/>
      <c r="IYE720" s="11"/>
      <c r="IYF720" s="11"/>
      <c r="IYG720" s="11"/>
      <c r="IYH720" s="11"/>
      <c r="IYI720" s="11"/>
      <c r="IYJ720" s="11"/>
      <c r="IYK720" s="11"/>
      <c r="IYL720" s="11"/>
      <c r="IYM720" s="11"/>
      <c r="IYN720" s="11"/>
      <c r="IYO720" s="11"/>
      <c r="IYP720" s="11"/>
      <c r="IYQ720" s="11"/>
      <c r="IYR720" s="11"/>
      <c r="IYS720" s="11"/>
      <c r="IYT720" s="11"/>
      <c r="IYU720" s="11"/>
      <c r="IYV720" s="11"/>
      <c r="IYW720" s="11"/>
      <c r="IYX720" s="11"/>
      <c r="IYY720" s="11"/>
      <c r="IYZ720" s="11"/>
      <c r="IZA720" s="11"/>
      <c r="IZB720" s="11"/>
      <c r="IZC720" s="11"/>
      <c r="IZD720" s="11"/>
      <c r="IZE720" s="11"/>
      <c r="IZF720" s="11"/>
      <c r="IZG720" s="11"/>
      <c r="IZH720" s="11"/>
      <c r="IZI720" s="11"/>
      <c r="IZJ720" s="11"/>
      <c r="IZK720" s="11"/>
      <c r="IZL720" s="11"/>
      <c r="IZM720" s="11"/>
      <c r="IZN720" s="11"/>
      <c r="IZO720" s="11"/>
      <c r="IZP720" s="11"/>
      <c r="IZQ720" s="11"/>
      <c r="IZR720" s="11"/>
      <c r="IZS720" s="11"/>
      <c r="IZT720" s="11"/>
      <c r="IZU720" s="11"/>
      <c r="IZV720" s="11"/>
      <c r="IZW720" s="11"/>
      <c r="IZX720" s="11"/>
      <c r="IZY720" s="11"/>
      <c r="IZZ720" s="11"/>
      <c r="JAA720" s="11"/>
      <c r="JAB720" s="11"/>
      <c r="JAC720" s="11"/>
      <c r="JAD720" s="11"/>
      <c r="JAE720" s="11"/>
      <c r="JAF720" s="11"/>
      <c r="JAG720" s="11"/>
      <c r="JAH720" s="11"/>
      <c r="JAI720" s="11"/>
      <c r="JAJ720" s="11"/>
      <c r="JAK720" s="11"/>
      <c r="JAL720" s="11"/>
      <c r="JAM720" s="11"/>
      <c r="JAN720" s="11"/>
      <c r="JAO720" s="11"/>
      <c r="JAP720" s="11"/>
      <c r="JAQ720" s="11"/>
      <c r="JAR720" s="11"/>
      <c r="JAS720" s="11"/>
      <c r="JAT720" s="11"/>
      <c r="JAU720" s="11"/>
      <c r="JAV720" s="11"/>
      <c r="JAW720" s="11"/>
      <c r="JAX720" s="11"/>
      <c r="JAY720" s="11"/>
      <c r="JAZ720" s="11"/>
      <c r="JBA720" s="11"/>
      <c r="JBB720" s="11"/>
      <c r="JBC720" s="11"/>
      <c r="JBD720" s="11"/>
      <c r="JBE720" s="11"/>
      <c r="JBF720" s="11"/>
      <c r="JBG720" s="11"/>
      <c r="JBH720" s="11"/>
      <c r="JBI720" s="11"/>
      <c r="JBJ720" s="11"/>
      <c r="JBK720" s="11"/>
      <c r="JBL720" s="11"/>
      <c r="JBM720" s="11"/>
      <c r="JBN720" s="11"/>
      <c r="JBO720" s="11"/>
      <c r="JBP720" s="11"/>
      <c r="JBQ720" s="11"/>
      <c r="JBR720" s="11"/>
      <c r="JBS720" s="11"/>
      <c r="JBT720" s="11"/>
      <c r="JBU720" s="11"/>
      <c r="JBV720" s="11"/>
      <c r="JBW720" s="11"/>
      <c r="JBX720" s="11"/>
      <c r="JBY720" s="11"/>
      <c r="JBZ720" s="11"/>
      <c r="JCA720" s="11"/>
      <c r="JCB720" s="11"/>
      <c r="JCC720" s="11"/>
      <c r="JCD720" s="11"/>
      <c r="JCE720" s="11"/>
      <c r="JCF720" s="11"/>
      <c r="JCG720" s="11"/>
      <c r="JCH720" s="11"/>
      <c r="JCI720" s="11"/>
      <c r="JCJ720" s="11"/>
      <c r="JCK720" s="11"/>
      <c r="JCL720" s="11"/>
      <c r="JCM720" s="11"/>
      <c r="JCN720" s="11"/>
      <c r="JCO720" s="11"/>
      <c r="JCP720" s="11"/>
      <c r="JCQ720" s="11"/>
      <c r="JCR720" s="11"/>
      <c r="JCS720" s="11"/>
      <c r="JCT720" s="11"/>
      <c r="JCU720" s="11"/>
      <c r="JCV720" s="11"/>
      <c r="JCW720" s="11"/>
      <c r="JCX720" s="11"/>
      <c r="JCY720" s="11"/>
      <c r="JCZ720" s="11"/>
      <c r="JDA720" s="11"/>
      <c r="JDB720" s="11"/>
      <c r="JDC720" s="11"/>
      <c r="JDD720" s="11"/>
      <c r="JDE720" s="11"/>
      <c r="JDF720" s="11"/>
      <c r="JDG720" s="11"/>
      <c r="JDH720" s="11"/>
      <c r="JDI720" s="11"/>
      <c r="JDJ720" s="11"/>
      <c r="JDK720" s="11"/>
      <c r="JDL720" s="11"/>
      <c r="JDM720" s="11"/>
      <c r="JDN720" s="11"/>
      <c r="JDO720" s="11"/>
      <c r="JDP720" s="11"/>
      <c r="JDQ720" s="11"/>
      <c r="JDR720" s="11"/>
      <c r="JDS720" s="11"/>
      <c r="JDT720" s="11"/>
      <c r="JDU720" s="11"/>
      <c r="JDV720" s="11"/>
      <c r="JDW720" s="11"/>
      <c r="JDX720" s="11"/>
      <c r="JDY720" s="11"/>
      <c r="JDZ720" s="11"/>
      <c r="JEA720" s="11"/>
      <c r="JEB720" s="11"/>
      <c r="JEC720" s="11"/>
      <c r="JED720" s="11"/>
      <c r="JEE720" s="11"/>
      <c r="JEF720" s="11"/>
      <c r="JEG720" s="11"/>
      <c r="JEH720" s="11"/>
      <c r="JEI720" s="11"/>
      <c r="JEJ720" s="11"/>
      <c r="JEK720" s="11"/>
      <c r="JEL720" s="11"/>
      <c r="JEM720" s="11"/>
      <c r="JEN720" s="11"/>
      <c r="JEO720" s="11"/>
      <c r="JEP720" s="11"/>
      <c r="JEQ720" s="11"/>
      <c r="JER720" s="11"/>
      <c r="JES720" s="11"/>
      <c r="JET720" s="11"/>
      <c r="JEU720" s="11"/>
      <c r="JEV720" s="11"/>
      <c r="JEW720" s="11"/>
      <c r="JEX720" s="11"/>
      <c r="JEY720" s="11"/>
      <c r="JEZ720" s="11"/>
      <c r="JFA720" s="11"/>
      <c r="JFB720" s="11"/>
      <c r="JFC720" s="11"/>
      <c r="JFD720" s="11"/>
      <c r="JFE720" s="11"/>
      <c r="JFF720" s="11"/>
      <c r="JFG720" s="11"/>
      <c r="JFH720" s="11"/>
      <c r="JFI720" s="11"/>
      <c r="JFJ720" s="11"/>
      <c r="JFK720" s="11"/>
      <c r="JFL720" s="11"/>
      <c r="JFM720" s="11"/>
      <c r="JFN720" s="11"/>
      <c r="JFO720" s="11"/>
      <c r="JFP720" s="11"/>
      <c r="JFQ720" s="11"/>
      <c r="JFR720" s="11"/>
      <c r="JFS720" s="11"/>
      <c r="JFT720" s="11"/>
      <c r="JFU720" s="11"/>
      <c r="JFV720" s="11"/>
      <c r="JFW720" s="11"/>
      <c r="JFX720" s="11"/>
      <c r="JFY720" s="11"/>
      <c r="JFZ720" s="11"/>
      <c r="JGA720" s="11"/>
      <c r="JGB720" s="11"/>
      <c r="JGC720" s="11"/>
      <c r="JGD720" s="11"/>
      <c r="JGE720" s="11"/>
      <c r="JGF720" s="11"/>
      <c r="JGG720" s="11"/>
      <c r="JGH720" s="11"/>
      <c r="JGI720" s="11"/>
      <c r="JGJ720" s="11"/>
      <c r="JGK720" s="11"/>
      <c r="JGL720" s="11"/>
      <c r="JGM720" s="11"/>
      <c r="JGN720" s="11"/>
      <c r="JGO720" s="11"/>
      <c r="JGP720" s="11"/>
      <c r="JGQ720" s="11"/>
      <c r="JGR720" s="11"/>
      <c r="JGS720" s="11"/>
      <c r="JGT720" s="11"/>
      <c r="JGU720" s="11"/>
      <c r="JGV720" s="11"/>
      <c r="JGW720" s="11"/>
      <c r="JGX720" s="11"/>
      <c r="JGY720" s="11"/>
      <c r="JGZ720" s="11"/>
      <c r="JHA720" s="11"/>
      <c r="JHB720" s="11"/>
      <c r="JHC720" s="11"/>
      <c r="JHD720" s="11"/>
      <c r="JHE720" s="11"/>
      <c r="JHF720" s="11"/>
      <c r="JHG720" s="11"/>
      <c r="JHH720" s="11"/>
      <c r="JHI720" s="11"/>
      <c r="JHJ720" s="11"/>
      <c r="JHK720" s="11"/>
      <c r="JHL720" s="11"/>
      <c r="JHM720" s="11"/>
      <c r="JHN720" s="11"/>
      <c r="JHO720" s="11"/>
      <c r="JHP720" s="11"/>
      <c r="JHQ720" s="11"/>
      <c r="JHR720" s="11"/>
      <c r="JHS720" s="11"/>
      <c r="JHT720" s="11"/>
      <c r="JHU720" s="11"/>
      <c r="JHV720" s="11"/>
      <c r="JHW720" s="11"/>
      <c r="JHX720" s="11"/>
      <c r="JHY720" s="11"/>
      <c r="JHZ720" s="11"/>
      <c r="JIA720" s="11"/>
      <c r="JIB720" s="11"/>
      <c r="JIC720" s="11"/>
      <c r="JID720" s="11"/>
      <c r="JIE720" s="11"/>
      <c r="JIF720" s="11"/>
      <c r="JIG720" s="11"/>
      <c r="JIH720" s="11"/>
      <c r="JII720" s="11"/>
      <c r="JIJ720" s="11"/>
      <c r="JIK720" s="11"/>
      <c r="JIL720" s="11"/>
      <c r="JIM720" s="11"/>
      <c r="JIN720" s="11"/>
      <c r="JIO720" s="11"/>
      <c r="JIP720" s="11"/>
      <c r="JIQ720" s="11"/>
      <c r="JIR720" s="11"/>
      <c r="JIS720" s="11"/>
      <c r="JIT720" s="11"/>
      <c r="JIU720" s="11"/>
      <c r="JIV720" s="11"/>
      <c r="JIW720" s="11"/>
      <c r="JIX720" s="11"/>
      <c r="JIY720" s="11"/>
      <c r="JIZ720" s="11"/>
      <c r="JJA720" s="11"/>
      <c r="JJB720" s="11"/>
      <c r="JJC720" s="11"/>
      <c r="JJD720" s="11"/>
      <c r="JJE720" s="11"/>
      <c r="JJF720" s="11"/>
      <c r="JJG720" s="11"/>
      <c r="JJH720" s="11"/>
      <c r="JJI720" s="11"/>
      <c r="JJJ720" s="11"/>
      <c r="JJK720" s="11"/>
      <c r="JJL720" s="11"/>
      <c r="JJM720" s="11"/>
      <c r="JJN720" s="11"/>
      <c r="JJO720" s="11"/>
      <c r="JJP720" s="11"/>
      <c r="JJQ720" s="11"/>
      <c r="JJR720" s="11"/>
      <c r="JJS720" s="11"/>
      <c r="JJT720" s="11"/>
      <c r="JJU720" s="11"/>
      <c r="JJV720" s="11"/>
      <c r="JJW720" s="11"/>
      <c r="JJX720" s="11"/>
      <c r="JJY720" s="11"/>
      <c r="JJZ720" s="11"/>
      <c r="JKA720" s="11"/>
      <c r="JKB720" s="11"/>
      <c r="JKC720" s="11"/>
      <c r="JKD720" s="11"/>
      <c r="JKE720" s="11"/>
      <c r="JKF720" s="11"/>
      <c r="JKG720" s="11"/>
      <c r="JKH720" s="11"/>
      <c r="JKI720" s="11"/>
      <c r="JKJ720" s="11"/>
      <c r="JKK720" s="11"/>
      <c r="JKL720" s="11"/>
      <c r="JKM720" s="11"/>
      <c r="JKN720" s="11"/>
      <c r="JKO720" s="11"/>
      <c r="JKP720" s="11"/>
      <c r="JKQ720" s="11"/>
      <c r="JKR720" s="11"/>
      <c r="JKS720" s="11"/>
      <c r="JKT720" s="11"/>
      <c r="JKU720" s="11"/>
      <c r="JKV720" s="11"/>
      <c r="JKW720" s="11"/>
      <c r="JKX720" s="11"/>
      <c r="JKY720" s="11"/>
      <c r="JKZ720" s="11"/>
      <c r="JLA720" s="11"/>
      <c r="JLB720" s="11"/>
      <c r="JLC720" s="11"/>
      <c r="JLD720" s="11"/>
      <c r="JLE720" s="11"/>
      <c r="JLF720" s="11"/>
      <c r="JLG720" s="11"/>
      <c r="JLH720" s="11"/>
      <c r="JLI720" s="11"/>
      <c r="JLJ720" s="11"/>
      <c r="JLK720" s="11"/>
      <c r="JLL720" s="11"/>
      <c r="JLM720" s="11"/>
      <c r="JLN720" s="11"/>
      <c r="JLO720" s="11"/>
      <c r="JLP720" s="11"/>
      <c r="JLQ720" s="11"/>
      <c r="JLR720" s="11"/>
      <c r="JLS720" s="11"/>
      <c r="JLT720" s="11"/>
      <c r="JLU720" s="11"/>
      <c r="JLV720" s="11"/>
      <c r="JLW720" s="11"/>
      <c r="JLX720" s="11"/>
      <c r="JLY720" s="11"/>
      <c r="JLZ720" s="11"/>
      <c r="JMA720" s="11"/>
      <c r="JMB720" s="11"/>
      <c r="JMC720" s="11"/>
      <c r="JMD720" s="11"/>
      <c r="JME720" s="11"/>
      <c r="JMF720" s="11"/>
      <c r="JMG720" s="11"/>
      <c r="JMH720" s="11"/>
      <c r="JMI720" s="11"/>
      <c r="JMJ720" s="11"/>
      <c r="JMK720" s="11"/>
      <c r="JML720" s="11"/>
      <c r="JMM720" s="11"/>
      <c r="JMN720" s="11"/>
      <c r="JMO720" s="11"/>
      <c r="JMP720" s="11"/>
      <c r="JMQ720" s="11"/>
      <c r="JMR720" s="11"/>
      <c r="JMS720" s="11"/>
      <c r="JMT720" s="11"/>
      <c r="JMU720" s="11"/>
      <c r="JMV720" s="11"/>
      <c r="JMW720" s="11"/>
      <c r="JMX720" s="11"/>
      <c r="JMY720" s="11"/>
      <c r="JMZ720" s="11"/>
      <c r="JNA720" s="11"/>
      <c r="JNB720" s="11"/>
      <c r="JNC720" s="11"/>
      <c r="JND720" s="11"/>
      <c r="JNE720" s="11"/>
      <c r="JNF720" s="11"/>
      <c r="JNG720" s="11"/>
      <c r="JNH720" s="11"/>
      <c r="JNI720" s="11"/>
      <c r="JNJ720" s="11"/>
      <c r="JNK720" s="11"/>
      <c r="JNL720" s="11"/>
      <c r="JNM720" s="11"/>
      <c r="JNN720" s="11"/>
      <c r="JNO720" s="11"/>
      <c r="JNP720" s="11"/>
      <c r="JNQ720" s="11"/>
      <c r="JNR720" s="11"/>
      <c r="JNS720" s="11"/>
      <c r="JNT720" s="11"/>
      <c r="JNU720" s="11"/>
      <c r="JNV720" s="11"/>
      <c r="JNW720" s="11"/>
      <c r="JNX720" s="11"/>
      <c r="JNY720" s="11"/>
      <c r="JNZ720" s="11"/>
      <c r="JOA720" s="11"/>
      <c r="JOB720" s="11"/>
      <c r="JOC720" s="11"/>
      <c r="JOD720" s="11"/>
      <c r="JOE720" s="11"/>
      <c r="JOF720" s="11"/>
      <c r="JOG720" s="11"/>
      <c r="JOH720" s="11"/>
      <c r="JOI720" s="11"/>
      <c r="JOJ720" s="11"/>
      <c r="JOK720" s="11"/>
      <c r="JOL720" s="11"/>
      <c r="JOM720" s="11"/>
      <c r="JON720" s="11"/>
      <c r="JOO720" s="11"/>
      <c r="JOP720" s="11"/>
      <c r="JOQ720" s="11"/>
      <c r="JOR720" s="11"/>
      <c r="JOS720" s="11"/>
      <c r="JOT720" s="11"/>
      <c r="JOU720" s="11"/>
      <c r="JOV720" s="11"/>
      <c r="JOW720" s="11"/>
      <c r="JOX720" s="11"/>
      <c r="JOY720" s="11"/>
      <c r="JOZ720" s="11"/>
      <c r="JPA720" s="11"/>
      <c r="JPB720" s="11"/>
      <c r="JPC720" s="11"/>
      <c r="JPD720" s="11"/>
      <c r="JPE720" s="11"/>
      <c r="JPF720" s="11"/>
      <c r="JPG720" s="11"/>
      <c r="JPH720" s="11"/>
      <c r="JPI720" s="11"/>
      <c r="JPJ720" s="11"/>
      <c r="JPK720" s="11"/>
      <c r="JPL720" s="11"/>
      <c r="JPM720" s="11"/>
      <c r="JPN720" s="11"/>
      <c r="JPO720" s="11"/>
      <c r="JPP720" s="11"/>
      <c r="JPQ720" s="11"/>
      <c r="JPR720" s="11"/>
      <c r="JPS720" s="11"/>
      <c r="JPT720" s="11"/>
      <c r="JPU720" s="11"/>
      <c r="JPV720" s="11"/>
      <c r="JPW720" s="11"/>
      <c r="JPX720" s="11"/>
      <c r="JPY720" s="11"/>
      <c r="JPZ720" s="11"/>
      <c r="JQA720" s="11"/>
      <c r="JQB720" s="11"/>
      <c r="JQC720" s="11"/>
      <c r="JQD720" s="11"/>
      <c r="JQE720" s="11"/>
      <c r="JQF720" s="11"/>
      <c r="JQG720" s="11"/>
      <c r="JQH720" s="11"/>
      <c r="JQI720" s="11"/>
      <c r="JQJ720" s="11"/>
      <c r="JQK720" s="11"/>
      <c r="JQL720" s="11"/>
      <c r="JQM720" s="11"/>
      <c r="JQN720" s="11"/>
      <c r="JQO720" s="11"/>
      <c r="JQP720" s="11"/>
      <c r="JQQ720" s="11"/>
      <c r="JQR720" s="11"/>
      <c r="JQS720" s="11"/>
      <c r="JQT720" s="11"/>
      <c r="JQU720" s="11"/>
      <c r="JQV720" s="11"/>
      <c r="JQW720" s="11"/>
      <c r="JQX720" s="11"/>
      <c r="JQY720" s="11"/>
      <c r="JQZ720" s="11"/>
      <c r="JRA720" s="11"/>
      <c r="JRB720" s="11"/>
      <c r="JRC720" s="11"/>
      <c r="JRD720" s="11"/>
      <c r="JRE720" s="11"/>
      <c r="JRF720" s="11"/>
      <c r="JRG720" s="11"/>
      <c r="JRH720" s="11"/>
      <c r="JRI720" s="11"/>
      <c r="JRJ720" s="11"/>
      <c r="JRK720" s="11"/>
      <c r="JRL720" s="11"/>
      <c r="JRM720" s="11"/>
      <c r="JRN720" s="11"/>
      <c r="JRO720" s="11"/>
      <c r="JRP720" s="11"/>
      <c r="JRQ720" s="11"/>
      <c r="JRR720" s="11"/>
      <c r="JRS720" s="11"/>
      <c r="JRT720" s="11"/>
      <c r="JRU720" s="11"/>
      <c r="JRV720" s="11"/>
      <c r="JRW720" s="11"/>
      <c r="JRX720" s="11"/>
      <c r="JRY720" s="11"/>
      <c r="JRZ720" s="11"/>
      <c r="JSA720" s="11"/>
      <c r="JSB720" s="11"/>
      <c r="JSC720" s="11"/>
      <c r="JSD720" s="11"/>
      <c r="JSE720" s="11"/>
      <c r="JSF720" s="11"/>
      <c r="JSG720" s="11"/>
      <c r="JSH720" s="11"/>
      <c r="JSI720" s="11"/>
      <c r="JSJ720" s="11"/>
      <c r="JSK720" s="11"/>
      <c r="JSL720" s="11"/>
      <c r="JSM720" s="11"/>
      <c r="JSN720" s="11"/>
      <c r="JSO720" s="11"/>
      <c r="JSP720" s="11"/>
      <c r="JSQ720" s="11"/>
      <c r="JSR720" s="11"/>
      <c r="JSS720" s="11"/>
      <c r="JST720" s="11"/>
      <c r="JSU720" s="11"/>
      <c r="JSV720" s="11"/>
      <c r="JSW720" s="11"/>
      <c r="JSX720" s="11"/>
      <c r="JSY720" s="11"/>
      <c r="JSZ720" s="11"/>
      <c r="JTA720" s="11"/>
      <c r="JTB720" s="11"/>
      <c r="JTC720" s="11"/>
      <c r="JTD720" s="11"/>
      <c r="JTE720" s="11"/>
      <c r="JTF720" s="11"/>
      <c r="JTG720" s="11"/>
      <c r="JTH720" s="11"/>
      <c r="JTI720" s="11"/>
      <c r="JTJ720" s="11"/>
      <c r="JTK720" s="11"/>
      <c r="JTL720" s="11"/>
      <c r="JTM720" s="11"/>
      <c r="JTN720" s="11"/>
      <c r="JTO720" s="11"/>
      <c r="JTP720" s="11"/>
      <c r="JTQ720" s="11"/>
      <c r="JTR720" s="11"/>
      <c r="JTS720" s="11"/>
      <c r="JTT720" s="11"/>
      <c r="JTU720" s="11"/>
      <c r="JTV720" s="11"/>
      <c r="JTW720" s="11"/>
      <c r="JTX720" s="11"/>
      <c r="JTY720" s="11"/>
      <c r="JTZ720" s="11"/>
      <c r="JUA720" s="11"/>
      <c r="JUB720" s="11"/>
      <c r="JUC720" s="11"/>
      <c r="JUD720" s="11"/>
      <c r="JUE720" s="11"/>
      <c r="JUF720" s="11"/>
      <c r="JUG720" s="11"/>
      <c r="JUH720" s="11"/>
      <c r="JUI720" s="11"/>
      <c r="JUJ720" s="11"/>
      <c r="JUK720" s="11"/>
      <c r="JUL720" s="11"/>
      <c r="JUM720" s="11"/>
      <c r="JUN720" s="11"/>
      <c r="JUO720" s="11"/>
      <c r="JUP720" s="11"/>
      <c r="JUQ720" s="11"/>
      <c r="JUR720" s="11"/>
      <c r="JUS720" s="11"/>
      <c r="JUT720" s="11"/>
      <c r="JUU720" s="11"/>
      <c r="JUV720" s="11"/>
      <c r="JUW720" s="11"/>
      <c r="JUX720" s="11"/>
      <c r="JUY720" s="11"/>
      <c r="JUZ720" s="11"/>
      <c r="JVA720" s="11"/>
      <c r="JVB720" s="11"/>
      <c r="JVC720" s="11"/>
      <c r="JVD720" s="11"/>
      <c r="JVE720" s="11"/>
      <c r="JVF720" s="11"/>
      <c r="JVG720" s="11"/>
      <c r="JVH720" s="11"/>
      <c r="JVI720" s="11"/>
      <c r="JVJ720" s="11"/>
      <c r="JVK720" s="11"/>
      <c r="JVL720" s="11"/>
      <c r="JVM720" s="11"/>
      <c r="JVN720" s="11"/>
      <c r="JVO720" s="11"/>
      <c r="JVP720" s="11"/>
      <c r="JVQ720" s="11"/>
      <c r="JVR720" s="11"/>
      <c r="JVS720" s="11"/>
      <c r="JVT720" s="11"/>
      <c r="JVU720" s="11"/>
      <c r="JVV720" s="11"/>
      <c r="JVW720" s="11"/>
      <c r="JVX720" s="11"/>
      <c r="JVY720" s="11"/>
      <c r="JVZ720" s="11"/>
      <c r="JWA720" s="11"/>
      <c r="JWB720" s="11"/>
      <c r="JWC720" s="11"/>
      <c r="JWD720" s="11"/>
      <c r="JWE720" s="11"/>
      <c r="JWF720" s="11"/>
      <c r="JWG720" s="11"/>
      <c r="JWH720" s="11"/>
      <c r="JWI720" s="11"/>
      <c r="JWJ720" s="11"/>
      <c r="JWK720" s="11"/>
      <c r="JWL720" s="11"/>
      <c r="JWM720" s="11"/>
      <c r="JWN720" s="11"/>
      <c r="JWO720" s="11"/>
      <c r="JWP720" s="11"/>
      <c r="JWQ720" s="11"/>
      <c r="JWR720" s="11"/>
      <c r="JWS720" s="11"/>
      <c r="JWT720" s="11"/>
      <c r="JWU720" s="11"/>
      <c r="JWV720" s="11"/>
      <c r="JWW720" s="11"/>
      <c r="JWX720" s="11"/>
      <c r="JWY720" s="11"/>
      <c r="JWZ720" s="11"/>
      <c r="JXA720" s="11"/>
      <c r="JXB720" s="11"/>
      <c r="JXC720" s="11"/>
      <c r="JXD720" s="11"/>
      <c r="JXE720" s="11"/>
      <c r="JXF720" s="11"/>
      <c r="JXG720" s="11"/>
      <c r="JXH720" s="11"/>
      <c r="JXI720" s="11"/>
      <c r="JXJ720" s="11"/>
      <c r="JXK720" s="11"/>
      <c r="JXL720" s="11"/>
      <c r="JXM720" s="11"/>
      <c r="JXN720" s="11"/>
      <c r="JXO720" s="11"/>
      <c r="JXP720" s="11"/>
      <c r="JXQ720" s="11"/>
      <c r="JXR720" s="11"/>
      <c r="JXS720" s="11"/>
      <c r="JXT720" s="11"/>
      <c r="JXU720" s="11"/>
      <c r="JXV720" s="11"/>
      <c r="JXW720" s="11"/>
      <c r="JXX720" s="11"/>
      <c r="JXY720" s="11"/>
      <c r="JXZ720" s="11"/>
      <c r="JYA720" s="11"/>
      <c r="JYB720" s="11"/>
      <c r="JYC720" s="11"/>
      <c r="JYD720" s="11"/>
      <c r="JYE720" s="11"/>
      <c r="JYF720" s="11"/>
      <c r="JYG720" s="11"/>
      <c r="JYH720" s="11"/>
      <c r="JYI720" s="11"/>
      <c r="JYJ720" s="11"/>
      <c r="JYK720" s="11"/>
      <c r="JYL720" s="11"/>
      <c r="JYM720" s="11"/>
      <c r="JYN720" s="11"/>
      <c r="JYO720" s="11"/>
      <c r="JYP720" s="11"/>
      <c r="JYQ720" s="11"/>
      <c r="JYR720" s="11"/>
      <c r="JYS720" s="11"/>
      <c r="JYT720" s="11"/>
      <c r="JYU720" s="11"/>
      <c r="JYV720" s="11"/>
      <c r="JYW720" s="11"/>
      <c r="JYX720" s="11"/>
      <c r="JYY720" s="11"/>
      <c r="JYZ720" s="11"/>
      <c r="JZA720" s="11"/>
      <c r="JZB720" s="11"/>
      <c r="JZC720" s="11"/>
      <c r="JZD720" s="11"/>
      <c r="JZE720" s="11"/>
      <c r="JZF720" s="11"/>
      <c r="JZG720" s="11"/>
      <c r="JZH720" s="11"/>
      <c r="JZI720" s="11"/>
      <c r="JZJ720" s="11"/>
      <c r="JZK720" s="11"/>
      <c r="JZL720" s="11"/>
      <c r="JZM720" s="11"/>
      <c r="JZN720" s="11"/>
      <c r="JZO720" s="11"/>
      <c r="JZP720" s="11"/>
      <c r="JZQ720" s="11"/>
      <c r="JZR720" s="11"/>
      <c r="JZS720" s="11"/>
      <c r="JZT720" s="11"/>
      <c r="JZU720" s="11"/>
      <c r="JZV720" s="11"/>
      <c r="JZW720" s="11"/>
      <c r="JZX720" s="11"/>
      <c r="JZY720" s="11"/>
      <c r="JZZ720" s="11"/>
      <c r="KAA720" s="11"/>
      <c r="KAB720" s="11"/>
      <c r="KAC720" s="11"/>
      <c r="KAD720" s="11"/>
      <c r="KAE720" s="11"/>
      <c r="KAF720" s="11"/>
      <c r="KAG720" s="11"/>
      <c r="KAH720" s="11"/>
      <c r="KAI720" s="11"/>
      <c r="KAJ720" s="11"/>
      <c r="KAK720" s="11"/>
      <c r="KAL720" s="11"/>
      <c r="KAM720" s="11"/>
      <c r="KAN720" s="11"/>
      <c r="KAO720" s="11"/>
      <c r="KAP720" s="11"/>
      <c r="KAQ720" s="11"/>
      <c r="KAR720" s="11"/>
      <c r="KAS720" s="11"/>
      <c r="KAT720" s="11"/>
      <c r="KAU720" s="11"/>
      <c r="KAV720" s="11"/>
      <c r="KAW720" s="11"/>
      <c r="KAX720" s="11"/>
      <c r="KAY720" s="11"/>
      <c r="KAZ720" s="11"/>
      <c r="KBA720" s="11"/>
      <c r="KBB720" s="11"/>
      <c r="KBC720" s="11"/>
      <c r="KBD720" s="11"/>
      <c r="KBE720" s="11"/>
      <c r="KBF720" s="11"/>
      <c r="KBG720" s="11"/>
      <c r="KBH720" s="11"/>
      <c r="KBI720" s="11"/>
      <c r="KBJ720" s="11"/>
      <c r="KBK720" s="11"/>
      <c r="KBL720" s="11"/>
      <c r="KBM720" s="11"/>
      <c r="KBN720" s="11"/>
      <c r="KBO720" s="11"/>
      <c r="KBP720" s="11"/>
      <c r="KBQ720" s="11"/>
      <c r="KBR720" s="11"/>
      <c r="KBS720" s="11"/>
      <c r="KBT720" s="11"/>
      <c r="KBU720" s="11"/>
      <c r="KBV720" s="11"/>
      <c r="KBW720" s="11"/>
      <c r="KBX720" s="11"/>
      <c r="KBY720" s="11"/>
      <c r="KBZ720" s="11"/>
      <c r="KCA720" s="11"/>
      <c r="KCB720" s="11"/>
      <c r="KCC720" s="11"/>
      <c r="KCD720" s="11"/>
      <c r="KCE720" s="11"/>
      <c r="KCF720" s="11"/>
      <c r="KCG720" s="11"/>
      <c r="KCH720" s="11"/>
      <c r="KCI720" s="11"/>
      <c r="KCJ720" s="11"/>
      <c r="KCK720" s="11"/>
      <c r="KCL720" s="11"/>
      <c r="KCM720" s="11"/>
      <c r="KCN720" s="11"/>
      <c r="KCO720" s="11"/>
      <c r="KCP720" s="11"/>
      <c r="KCQ720" s="11"/>
      <c r="KCR720" s="11"/>
      <c r="KCS720" s="11"/>
      <c r="KCT720" s="11"/>
      <c r="KCU720" s="11"/>
      <c r="KCV720" s="11"/>
      <c r="KCW720" s="11"/>
      <c r="KCX720" s="11"/>
      <c r="KCY720" s="11"/>
      <c r="KCZ720" s="11"/>
      <c r="KDA720" s="11"/>
      <c r="KDB720" s="11"/>
      <c r="KDC720" s="11"/>
      <c r="KDD720" s="11"/>
      <c r="KDE720" s="11"/>
      <c r="KDF720" s="11"/>
      <c r="KDG720" s="11"/>
      <c r="KDH720" s="11"/>
      <c r="KDI720" s="11"/>
      <c r="KDJ720" s="11"/>
      <c r="KDK720" s="11"/>
      <c r="KDL720" s="11"/>
      <c r="KDM720" s="11"/>
      <c r="KDN720" s="11"/>
      <c r="KDO720" s="11"/>
      <c r="KDP720" s="11"/>
      <c r="KDQ720" s="11"/>
      <c r="KDR720" s="11"/>
      <c r="KDS720" s="11"/>
      <c r="KDT720" s="11"/>
      <c r="KDU720" s="11"/>
      <c r="KDV720" s="11"/>
      <c r="KDW720" s="11"/>
      <c r="KDX720" s="11"/>
      <c r="KDY720" s="11"/>
      <c r="KDZ720" s="11"/>
      <c r="KEA720" s="11"/>
      <c r="KEB720" s="11"/>
      <c r="KEC720" s="11"/>
      <c r="KED720" s="11"/>
      <c r="KEE720" s="11"/>
      <c r="KEF720" s="11"/>
      <c r="KEG720" s="11"/>
      <c r="KEH720" s="11"/>
      <c r="KEI720" s="11"/>
      <c r="KEJ720" s="11"/>
      <c r="KEK720" s="11"/>
      <c r="KEL720" s="11"/>
      <c r="KEM720" s="11"/>
      <c r="KEN720" s="11"/>
      <c r="KEO720" s="11"/>
      <c r="KEP720" s="11"/>
      <c r="KEQ720" s="11"/>
      <c r="KER720" s="11"/>
      <c r="KES720" s="11"/>
      <c r="KET720" s="11"/>
      <c r="KEU720" s="11"/>
      <c r="KEV720" s="11"/>
      <c r="KEW720" s="11"/>
      <c r="KEX720" s="11"/>
      <c r="KEY720" s="11"/>
      <c r="KEZ720" s="11"/>
      <c r="KFA720" s="11"/>
      <c r="KFB720" s="11"/>
      <c r="KFC720" s="11"/>
      <c r="KFD720" s="11"/>
      <c r="KFE720" s="11"/>
      <c r="KFF720" s="11"/>
      <c r="KFG720" s="11"/>
      <c r="KFH720" s="11"/>
      <c r="KFI720" s="11"/>
      <c r="KFJ720" s="11"/>
      <c r="KFK720" s="11"/>
      <c r="KFL720" s="11"/>
      <c r="KFM720" s="11"/>
      <c r="KFN720" s="11"/>
      <c r="KFO720" s="11"/>
      <c r="KFP720" s="11"/>
      <c r="KFQ720" s="11"/>
      <c r="KFR720" s="11"/>
      <c r="KFS720" s="11"/>
      <c r="KFT720" s="11"/>
      <c r="KFU720" s="11"/>
      <c r="KFV720" s="11"/>
      <c r="KFW720" s="11"/>
      <c r="KFX720" s="11"/>
      <c r="KFY720" s="11"/>
      <c r="KFZ720" s="11"/>
      <c r="KGA720" s="11"/>
      <c r="KGB720" s="11"/>
      <c r="KGC720" s="11"/>
      <c r="KGD720" s="11"/>
      <c r="KGE720" s="11"/>
      <c r="KGF720" s="11"/>
      <c r="KGG720" s="11"/>
      <c r="KGH720" s="11"/>
      <c r="KGI720" s="11"/>
      <c r="KGJ720" s="11"/>
      <c r="KGK720" s="11"/>
      <c r="KGL720" s="11"/>
      <c r="KGM720" s="11"/>
      <c r="KGN720" s="11"/>
      <c r="KGO720" s="11"/>
      <c r="KGP720" s="11"/>
      <c r="KGQ720" s="11"/>
      <c r="KGR720" s="11"/>
      <c r="KGS720" s="11"/>
      <c r="KGT720" s="11"/>
      <c r="KGU720" s="11"/>
      <c r="KGV720" s="11"/>
      <c r="KGW720" s="11"/>
      <c r="KGX720" s="11"/>
      <c r="KGY720" s="11"/>
      <c r="KGZ720" s="11"/>
      <c r="KHA720" s="11"/>
      <c r="KHB720" s="11"/>
      <c r="KHC720" s="11"/>
      <c r="KHD720" s="11"/>
      <c r="KHE720" s="11"/>
      <c r="KHF720" s="11"/>
      <c r="KHG720" s="11"/>
      <c r="KHH720" s="11"/>
      <c r="KHI720" s="11"/>
      <c r="KHJ720" s="11"/>
      <c r="KHK720" s="11"/>
      <c r="KHL720" s="11"/>
      <c r="KHM720" s="11"/>
      <c r="KHN720" s="11"/>
      <c r="KHO720" s="11"/>
      <c r="KHP720" s="11"/>
      <c r="KHQ720" s="11"/>
      <c r="KHR720" s="11"/>
      <c r="KHS720" s="11"/>
      <c r="KHT720" s="11"/>
      <c r="KHU720" s="11"/>
      <c r="KHV720" s="11"/>
      <c r="KHW720" s="11"/>
      <c r="KHX720" s="11"/>
      <c r="KHY720" s="11"/>
      <c r="KHZ720" s="11"/>
      <c r="KIA720" s="11"/>
      <c r="KIB720" s="11"/>
      <c r="KIC720" s="11"/>
      <c r="KID720" s="11"/>
      <c r="KIE720" s="11"/>
      <c r="KIF720" s="11"/>
      <c r="KIG720" s="11"/>
      <c r="KIH720" s="11"/>
      <c r="KII720" s="11"/>
      <c r="KIJ720" s="11"/>
      <c r="KIK720" s="11"/>
      <c r="KIL720" s="11"/>
      <c r="KIM720" s="11"/>
      <c r="KIN720" s="11"/>
      <c r="KIO720" s="11"/>
      <c r="KIP720" s="11"/>
      <c r="KIQ720" s="11"/>
      <c r="KIR720" s="11"/>
      <c r="KIS720" s="11"/>
      <c r="KIT720" s="11"/>
      <c r="KIU720" s="11"/>
      <c r="KIV720" s="11"/>
      <c r="KIW720" s="11"/>
      <c r="KIX720" s="11"/>
      <c r="KIY720" s="11"/>
      <c r="KIZ720" s="11"/>
      <c r="KJA720" s="11"/>
      <c r="KJB720" s="11"/>
      <c r="KJC720" s="11"/>
      <c r="KJD720" s="11"/>
      <c r="KJE720" s="11"/>
      <c r="KJF720" s="11"/>
      <c r="KJG720" s="11"/>
      <c r="KJH720" s="11"/>
      <c r="KJI720" s="11"/>
      <c r="KJJ720" s="11"/>
      <c r="KJK720" s="11"/>
      <c r="KJL720" s="11"/>
      <c r="KJM720" s="11"/>
      <c r="KJN720" s="11"/>
      <c r="KJO720" s="11"/>
      <c r="KJP720" s="11"/>
      <c r="KJQ720" s="11"/>
      <c r="KJR720" s="11"/>
      <c r="KJS720" s="11"/>
      <c r="KJT720" s="11"/>
      <c r="KJU720" s="11"/>
      <c r="KJV720" s="11"/>
      <c r="KJW720" s="11"/>
      <c r="KJX720" s="11"/>
      <c r="KJY720" s="11"/>
      <c r="KJZ720" s="11"/>
      <c r="KKA720" s="11"/>
      <c r="KKB720" s="11"/>
      <c r="KKC720" s="11"/>
      <c r="KKD720" s="11"/>
      <c r="KKE720" s="11"/>
      <c r="KKF720" s="11"/>
      <c r="KKG720" s="11"/>
      <c r="KKH720" s="11"/>
      <c r="KKI720" s="11"/>
      <c r="KKJ720" s="11"/>
      <c r="KKK720" s="11"/>
      <c r="KKL720" s="11"/>
      <c r="KKM720" s="11"/>
      <c r="KKN720" s="11"/>
      <c r="KKO720" s="11"/>
      <c r="KKP720" s="11"/>
      <c r="KKQ720" s="11"/>
      <c r="KKR720" s="11"/>
      <c r="KKS720" s="11"/>
      <c r="KKT720" s="11"/>
      <c r="KKU720" s="11"/>
      <c r="KKV720" s="11"/>
      <c r="KKW720" s="11"/>
      <c r="KKX720" s="11"/>
      <c r="KKY720" s="11"/>
      <c r="KKZ720" s="11"/>
      <c r="KLA720" s="11"/>
      <c r="KLB720" s="11"/>
      <c r="KLC720" s="11"/>
      <c r="KLD720" s="11"/>
      <c r="KLE720" s="11"/>
      <c r="KLF720" s="11"/>
      <c r="KLG720" s="11"/>
      <c r="KLH720" s="11"/>
      <c r="KLI720" s="11"/>
      <c r="KLJ720" s="11"/>
      <c r="KLK720" s="11"/>
      <c r="KLL720" s="11"/>
      <c r="KLM720" s="11"/>
      <c r="KLN720" s="11"/>
      <c r="KLO720" s="11"/>
      <c r="KLP720" s="11"/>
      <c r="KLQ720" s="11"/>
      <c r="KLR720" s="11"/>
      <c r="KLS720" s="11"/>
      <c r="KLT720" s="11"/>
      <c r="KLU720" s="11"/>
      <c r="KLV720" s="11"/>
      <c r="KLW720" s="11"/>
      <c r="KLX720" s="11"/>
      <c r="KLY720" s="11"/>
      <c r="KLZ720" s="11"/>
      <c r="KMA720" s="11"/>
      <c r="KMB720" s="11"/>
      <c r="KMC720" s="11"/>
      <c r="KMD720" s="11"/>
      <c r="KME720" s="11"/>
      <c r="KMF720" s="11"/>
      <c r="KMG720" s="11"/>
      <c r="KMH720" s="11"/>
      <c r="KMI720" s="11"/>
      <c r="KMJ720" s="11"/>
      <c r="KMK720" s="11"/>
      <c r="KML720" s="11"/>
      <c r="KMM720" s="11"/>
      <c r="KMN720" s="11"/>
      <c r="KMO720" s="11"/>
      <c r="KMP720" s="11"/>
      <c r="KMQ720" s="11"/>
      <c r="KMR720" s="11"/>
      <c r="KMS720" s="11"/>
      <c r="KMT720" s="11"/>
      <c r="KMU720" s="11"/>
      <c r="KMV720" s="11"/>
      <c r="KMW720" s="11"/>
      <c r="KMX720" s="11"/>
      <c r="KMY720" s="11"/>
      <c r="KMZ720" s="11"/>
      <c r="KNA720" s="11"/>
      <c r="KNB720" s="11"/>
      <c r="KNC720" s="11"/>
      <c r="KND720" s="11"/>
      <c r="KNE720" s="11"/>
      <c r="KNF720" s="11"/>
      <c r="KNG720" s="11"/>
      <c r="KNH720" s="11"/>
      <c r="KNI720" s="11"/>
      <c r="KNJ720" s="11"/>
      <c r="KNK720" s="11"/>
      <c r="KNL720" s="11"/>
      <c r="KNM720" s="11"/>
      <c r="KNN720" s="11"/>
      <c r="KNO720" s="11"/>
      <c r="KNP720" s="11"/>
      <c r="KNQ720" s="11"/>
      <c r="KNR720" s="11"/>
      <c r="KNS720" s="11"/>
      <c r="KNT720" s="11"/>
      <c r="KNU720" s="11"/>
      <c r="KNV720" s="11"/>
      <c r="KNW720" s="11"/>
      <c r="KNX720" s="11"/>
      <c r="KNY720" s="11"/>
      <c r="KNZ720" s="11"/>
      <c r="KOA720" s="11"/>
      <c r="KOB720" s="11"/>
      <c r="KOC720" s="11"/>
      <c r="KOD720" s="11"/>
      <c r="KOE720" s="11"/>
      <c r="KOF720" s="11"/>
      <c r="KOG720" s="11"/>
      <c r="KOH720" s="11"/>
      <c r="KOI720" s="11"/>
      <c r="KOJ720" s="11"/>
      <c r="KOK720" s="11"/>
      <c r="KOL720" s="11"/>
      <c r="KOM720" s="11"/>
      <c r="KON720" s="11"/>
      <c r="KOO720" s="11"/>
      <c r="KOP720" s="11"/>
      <c r="KOQ720" s="11"/>
      <c r="KOR720" s="11"/>
      <c r="KOS720" s="11"/>
      <c r="KOT720" s="11"/>
      <c r="KOU720" s="11"/>
      <c r="KOV720" s="11"/>
      <c r="KOW720" s="11"/>
      <c r="KOX720" s="11"/>
      <c r="KOY720" s="11"/>
      <c r="KOZ720" s="11"/>
      <c r="KPA720" s="11"/>
      <c r="KPB720" s="11"/>
      <c r="KPC720" s="11"/>
      <c r="KPD720" s="11"/>
      <c r="KPE720" s="11"/>
      <c r="KPF720" s="11"/>
      <c r="KPG720" s="11"/>
      <c r="KPH720" s="11"/>
      <c r="KPI720" s="11"/>
      <c r="KPJ720" s="11"/>
      <c r="KPK720" s="11"/>
      <c r="KPL720" s="11"/>
      <c r="KPM720" s="11"/>
      <c r="KPN720" s="11"/>
      <c r="KPO720" s="11"/>
      <c r="KPP720" s="11"/>
      <c r="KPQ720" s="11"/>
      <c r="KPR720" s="11"/>
      <c r="KPS720" s="11"/>
      <c r="KPT720" s="11"/>
      <c r="KPU720" s="11"/>
      <c r="KPV720" s="11"/>
      <c r="KPW720" s="11"/>
      <c r="KPX720" s="11"/>
      <c r="KPY720" s="11"/>
      <c r="KPZ720" s="11"/>
      <c r="KQA720" s="11"/>
      <c r="KQB720" s="11"/>
      <c r="KQC720" s="11"/>
      <c r="KQD720" s="11"/>
      <c r="KQE720" s="11"/>
      <c r="KQF720" s="11"/>
      <c r="KQG720" s="11"/>
      <c r="KQH720" s="11"/>
      <c r="KQI720" s="11"/>
      <c r="KQJ720" s="11"/>
      <c r="KQK720" s="11"/>
      <c r="KQL720" s="11"/>
      <c r="KQM720" s="11"/>
      <c r="KQN720" s="11"/>
      <c r="KQO720" s="11"/>
      <c r="KQP720" s="11"/>
      <c r="KQQ720" s="11"/>
      <c r="KQR720" s="11"/>
      <c r="KQS720" s="11"/>
      <c r="KQT720" s="11"/>
      <c r="KQU720" s="11"/>
      <c r="KQV720" s="11"/>
      <c r="KQW720" s="11"/>
      <c r="KQX720" s="11"/>
      <c r="KQY720" s="11"/>
      <c r="KQZ720" s="11"/>
      <c r="KRA720" s="11"/>
      <c r="KRB720" s="11"/>
      <c r="KRC720" s="11"/>
      <c r="KRD720" s="11"/>
      <c r="KRE720" s="11"/>
      <c r="KRF720" s="11"/>
      <c r="KRG720" s="11"/>
      <c r="KRH720" s="11"/>
      <c r="KRI720" s="11"/>
      <c r="KRJ720" s="11"/>
      <c r="KRK720" s="11"/>
      <c r="KRL720" s="11"/>
      <c r="KRM720" s="11"/>
      <c r="KRN720" s="11"/>
      <c r="KRO720" s="11"/>
      <c r="KRP720" s="11"/>
      <c r="KRQ720" s="11"/>
      <c r="KRR720" s="11"/>
      <c r="KRS720" s="11"/>
      <c r="KRT720" s="11"/>
      <c r="KRU720" s="11"/>
      <c r="KRV720" s="11"/>
      <c r="KRW720" s="11"/>
      <c r="KRX720" s="11"/>
      <c r="KRY720" s="11"/>
      <c r="KRZ720" s="11"/>
      <c r="KSA720" s="11"/>
      <c r="KSB720" s="11"/>
      <c r="KSC720" s="11"/>
      <c r="KSD720" s="11"/>
      <c r="KSE720" s="11"/>
      <c r="KSF720" s="11"/>
      <c r="KSG720" s="11"/>
      <c r="KSH720" s="11"/>
      <c r="KSI720" s="11"/>
      <c r="KSJ720" s="11"/>
      <c r="KSK720" s="11"/>
      <c r="KSL720" s="11"/>
      <c r="KSM720" s="11"/>
      <c r="KSN720" s="11"/>
      <c r="KSO720" s="11"/>
      <c r="KSP720" s="11"/>
      <c r="KSQ720" s="11"/>
      <c r="KSR720" s="11"/>
      <c r="KSS720" s="11"/>
      <c r="KST720" s="11"/>
      <c r="KSU720" s="11"/>
      <c r="KSV720" s="11"/>
      <c r="KSW720" s="11"/>
      <c r="KSX720" s="11"/>
      <c r="KSY720" s="11"/>
      <c r="KSZ720" s="11"/>
      <c r="KTA720" s="11"/>
      <c r="KTB720" s="11"/>
      <c r="KTC720" s="11"/>
      <c r="KTD720" s="11"/>
      <c r="KTE720" s="11"/>
      <c r="KTF720" s="11"/>
      <c r="KTG720" s="11"/>
      <c r="KTH720" s="11"/>
      <c r="KTI720" s="11"/>
      <c r="KTJ720" s="11"/>
      <c r="KTK720" s="11"/>
      <c r="KTL720" s="11"/>
      <c r="KTM720" s="11"/>
      <c r="KTN720" s="11"/>
      <c r="KTO720" s="11"/>
      <c r="KTP720" s="11"/>
      <c r="KTQ720" s="11"/>
      <c r="KTR720" s="11"/>
      <c r="KTS720" s="11"/>
      <c r="KTT720" s="11"/>
      <c r="KTU720" s="11"/>
      <c r="KTV720" s="11"/>
      <c r="KTW720" s="11"/>
      <c r="KTX720" s="11"/>
      <c r="KTY720" s="11"/>
      <c r="KTZ720" s="11"/>
      <c r="KUA720" s="11"/>
      <c r="KUB720" s="11"/>
      <c r="KUC720" s="11"/>
      <c r="KUD720" s="11"/>
      <c r="KUE720" s="11"/>
      <c r="KUF720" s="11"/>
      <c r="KUG720" s="11"/>
      <c r="KUH720" s="11"/>
      <c r="KUI720" s="11"/>
      <c r="KUJ720" s="11"/>
      <c r="KUK720" s="11"/>
      <c r="KUL720" s="11"/>
      <c r="KUM720" s="11"/>
      <c r="KUN720" s="11"/>
      <c r="KUO720" s="11"/>
      <c r="KUP720" s="11"/>
      <c r="KUQ720" s="11"/>
      <c r="KUR720" s="11"/>
      <c r="KUS720" s="11"/>
      <c r="KUT720" s="11"/>
      <c r="KUU720" s="11"/>
      <c r="KUV720" s="11"/>
      <c r="KUW720" s="11"/>
      <c r="KUX720" s="11"/>
      <c r="KUY720" s="11"/>
      <c r="KUZ720" s="11"/>
      <c r="KVA720" s="11"/>
      <c r="KVB720" s="11"/>
      <c r="KVC720" s="11"/>
      <c r="KVD720" s="11"/>
      <c r="KVE720" s="11"/>
      <c r="KVF720" s="11"/>
      <c r="KVG720" s="11"/>
      <c r="KVH720" s="11"/>
      <c r="KVI720" s="11"/>
      <c r="KVJ720" s="11"/>
      <c r="KVK720" s="11"/>
      <c r="KVL720" s="11"/>
      <c r="KVM720" s="11"/>
      <c r="KVN720" s="11"/>
      <c r="KVO720" s="11"/>
      <c r="KVP720" s="11"/>
      <c r="KVQ720" s="11"/>
      <c r="KVR720" s="11"/>
      <c r="KVS720" s="11"/>
      <c r="KVT720" s="11"/>
      <c r="KVU720" s="11"/>
      <c r="KVV720" s="11"/>
      <c r="KVW720" s="11"/>
      <c r="KVX720" s="11"/>
      <c r="KVY720" s="11"/>
      <c r="KVZ720" s="11"/>
      <c r="KWA720" s="11"/>
      <c r="KWB720" s="11"/>
      <c r="KWC720" s="11"/>
      <c r="KWD720" s="11"/>
      <c r="KWE720" s="11"/>
      <c r="KWF720" s="11"/>
      <c r="KWG720" s="11"/>
      <c r="KWH720" s="11"/>
      <c r="KWI720" s="11"/>
      <c r="KWJ720" s="11"/>
      <c r="KWK720" s="11"/>
      <c r="KWL720" s="11"/>
      <c r="KWM720" s="11"/>
      <c r="KWN720" s="11"/>
      <c r="KWO720" s="11"/>
      <c r="KWP720" s="11"/>
      <c r="KWQ720" s="11"/>
      <c r="KWR720" s="11"/>
      <c r="KWS720" s="11"/>
      <c r="KWT720" s="11"/>
      <c r="KWU720" s="11"/>
      <c r="KWV720" s="11"/>
      <c r="KWW720" s="11"/>
      <c r="KWX720" s="11"/>
      <c r="KWY720" s="11"/>
      <c r="KWZ720" s="11"/>
      <c r="KXA720" s="11"/>
      <c r="KXB720" s="11"/>
      <c r="KXC720" s="11"/>
      <c r="KXD720" s="11"/>
      <c r="KXE720" s="11"/>
      <c r="KXF720" s="11"/>
      <c r="KXG720" s="11"/>
      <c r="KXH720" s="11"/>
      <c r="KXI720" s="11"/>
      <c r="KXJ720" s="11"/>
      <c r="KXK720" s="11"/>
      <c r="KXL720" s="11"/>
      <c r="KXM720" s="11"/>
      <c r="KXN720" s="11"/>
      <c r="KXO720" s="11"/>
      <c r="KXP720" s="11"/>
      <c r="KXQ720" s="11"/>
      <c r="KXR720" s="11"/>
      <c r="KXS720" s="11"/>
      <c r="KXT720" s="11"/>
      <c r="KXU720" s="11"/>
      <c r="KXV720" s="11"/>
      <c r="KXW720" s="11"/>
      <c r="KXX720" s="11"/>
      <c r="KXY720" s="11"/>
      <c r="KXZ720" s="11"/>
      <c r="KYA720" s="11"/>
      <c r="KYB720" s="11"/>
      <c r="KYC720" s="11"/>
      <c r="KYD720" s="11"/>
      <c r="KYE720" s="11"/>
      <c r="KYF720" s="11"/>
      <c r="KYG720" s="11"/>
      <c r="KYH720" s="11"/>
      <c r="KYI720" s="11"/>
      <c r="KYJ720" s="11"/>
      <c r="KYK720" s="11"/>
      <c r="KYL720" s="11"/>
      <c r="KYM720" s="11"/>
      <c r="KYN720" s="11"/>
      <c r="KYO720" s="11"/>
      <c r="KYP720" s="11"/>
      <c r="KYQ720" s="11"/>
      <c r="KYR720" s="11"/>
      <c r="KYS720" s="11"/>
      <c r="KYT720" s="11"/>
      <c r="KYU720" s="11"/>
      <c r="KYV720" s="11"/>
      <c r="KYW720" s="11"/>
      <c r="KYX720" s="11"/>
      <c r="KYY720" s="11"/>
      <c r="KYZ720" s="11"/>
      <c r="KZA720" s="11"/>
      <c r="KZB720" s="11"/>
      <c r="KZC720" s="11"/>
      <c r="KZD720" s="11"/>
      <c r="KZE720" s="11"/>
      <c r="KZF720" s="11"/>
      <c r="KZG720" s="11"/>
      <c r="KZH720" s="11"/>
      <c r="KZI720" s="11"/>
      <c r="KZJ720" s="11"/>
      <c r="KZK720" s="11"/>
      <c r="KZL720" s="11"/>
      <c r="KZM720" s="11"/>
      <c r="KZN720" s="11"/>
      <c r="KZO720" s="11"/>
      <c r="KZP720" s="11"/>
      <c r="KZQ720" s="11"/>
      <c r="KZR720" s="11"/>
      <c r="KZS720" s="11"/>
      <c r="KZT720" s="11"/>
      <c r="KZU720" s="11"/>
      <c r="KZV720" s="11"/>
      <c r="KZW720" s="11"/>
      <c r="KZX720" s="11"/>
      <c r="KZY720" s="11"/>
      <c r="KZZ720" s="11"/>
      <c r="LAA720" s="11"/>
      <c r="LAB720" s="11"/>
      <c r="LAC720" s="11"/>
      <c r="LAD720" s="11"/>
      <c r="LAE720" s="11"/>
      <c r="LAF720" s="11"/>
      <c r="LAG720" s="11"/>
      <c r="LAH720" s="11"/>
      <c r="LAI720" s="11"/>
      <c r="LAJ720" s="11"/>
      <c r="LAK720" s="11"/>
      <c r="LAL720" s="11"/>
      <c r="LAM720" s="11"/>
      <c r="LAN720" s="11"/>
      <c r="LAO720" s="11"/>
      <c r="LAP720" s="11"/>
      <c r="LAQ720" s="11"/>
      <c r="LAR720" s="11"/>
      <c r="LAS720" s="11"/>
      <c r="LAT720" s="11"/>
      <c r="LAU720" s="11"/>
      <c r="LAV720" s="11"/>
      <c r="LAW720" s="11"/>
      <c r="LAX720" s="11"/>
      <c r="LAY720" s="11"/>
      <c r="LAZ720" s="11"/>
      <c r="LBA720" s="11"/>
      <c r="LBB720" s="11"/>
      <c r="LBC720" s="11"/>
      <c r="LBD720" s="11"/>
      <c r="LBE720" s="11"/>
      <c r="LBF720" s="11"/>
      <c r="LBG720" s="11"/>
      <c r="LBH720" s="11"/>
      <c r="LBI720" s="11"/>
      <c r="LBJ720" s="11"/>
      <c r="LBK720" s="11"/>
      <c r="LBL720" s="11"/>
      <c r="LBM720" s="11"/>
      <c r="LBN720" s="11"/>
      <c r="LBO720" s="11"/>
      <c r="LBP720" s="11"/>
      <c r="LBQ720" s="11"/>
      <c r="LBR720" s="11"/>
      <c r="LBS720" s="11"/>
      <c r="LBT720" s="11"/>
      <c r="LBU720" s="11"/>
      <c r="LBV720" s="11"/>
      <c r="LBW720" s="11"/>
      <c r="LBX720" s="11"/>
      <c r="LBY720" s="11"/>
      <c r="LBZ720" s="11"/>
      <c r="LCA720" s="11"/>
      <c r="LCB720" s="11"/>
      <c r="LCC720" s="11"/>
      <c r="LCD720" s="11"/>
      <c r="LCE720" s="11"/>
      <c r="LCF720" s="11"/>
      <c r="LCG720" s="11"/>
      <c r="LCH720" s="11"/>
      <c r="LCI720" s="11"/>
      <c r="LCJ720" s="11"/>
      <c r="LCK720" s="11"/>
      <c r="LCL720" s="11"/>
      <c r="LCM720" s="11"/>
      <c r="LCN720" s="11"/>
      <c r="LCO720" s="11"/>
      <c r="LCP720" s="11"/>
      <c r="LCQ720" s="11"/>
      <c r="LCR720" s="11"/>
      <c r="LCS720" s="11"/>
      <c r="LCT720" s="11"/>
      <c r="LCU720" s="11"/>
      <c r="LCV720" s="11"/>
      <c r="LCW720" s="11"/>
      <c r="LCX720" s="11"/>
      <c r="LCY720" s="11"/>
      <c r="LCZ720" s="11"/>
      <c r="LDA720" s="11"/>
      <c r="LDB720" s="11"/>
      <c r="LDC720" s="11"/>
      <c r="LDD720" s="11"/>
      <c r="LDE720" s="11"/>
      <c r="LDF720" s="11"/>
      <c r="LDG720" s="11"/>
      <c r="LDH720" s="11"/>
      <c r="LDI720" s="11"/>
      <c r="LDJ720" s="11"/>
      <c r="LDK720" s="11"/>
      <c r="LDL720" s="11"/>
      <c r="LDM720" s="11"/>
      <c r="LDN720" s="11"/>
      <c r="LDO720" s="11"/>
      <c r="LDP720" s="11"/>
      <c r="LDQ720" s="11"/>
      <c r="LDR720" s="11"/>
      <c r="LDS720" s="11"/>
      <c r="LDT720" s="11"/>
      <c r="LDU720" s="11"/>
      <c r="LDV720" s="11"/>
      <c r="LDW720" s="11"/>
      <c r="LDX720" s="11"/>
      <c r="LDY720" s="11"/>
      <c r="LDZ720" s="11"/>
      <c r="LEA720" s="11"/>
      <c r="LEB720" s="11"/>
      <c r="LEC720" s="11"/>
      <c r="LED720" s="11"/>
      <c r="LEE720" s="11"/>
      <c r="LEF720" s="11"/>
      <c r="LEG720" s="11"/>
      <c r="LEH720" s="11"/>
      <c r="LEI720" s="11"/>
      <c r="LEJ720" s="11"/>
      <c r="LEK720" s="11"/>
      <c r="LEL720" s="11"/>
      <c r="LEM720" s="11"/>
      <c r="LEN720" s="11"/>
      <c r="LEO720" s="11"/>
      <c r="LEP720" s="11"/>
      <c r="LEQ720" s="11"/>
      <c r="LER720" s="11"/>
      <c r="LES720" s="11"/>
      <c r="LET720" s="11"/>
      <c r="LEU720" s="11"/>
      <c r="LEV720" s="11"/>
      <c r="LEW720" s="11"/>
      <c r="LEX720" s="11"/>
      <c r="LEY720" s="11"/>
      <c r="LEZ720" s="11"/>
      <c r="LFA720" s="11"/>
      <c r="LFB720" s="11"/>
      <c r="LFC720" s="11"/>
      <c r="LFD720" s="11"/>
      <c r="LFE720" s="11"/>
      <c r="LFF720" s="11"/>
      <c r="LFG720" s="11"/>
      <c r="LFH720" s="11"/>
      <c r="LFI720" s="11"/>
      <c r="LFJ720" s="11"/>
      <c r="LFK720" s="11"/>
      <c r="LFL720" s="11"/>
      <c r="LFM720" s="11"/>
      <c r="LFN720" s="11"/>
      <c r="LFO720" s="11"/>
      <c r="LFP720" s="11"/>
      <c r="LFQ720" s="11"/>
      <c r="LFR720" s="11"/>
      <c r="LFS720" s="11"/>
      <c r="LFT720" s="11"/>
      <c r="LFU720" s="11"/>
      <c r="LFV720" s="11"/>
      <c r="LFW720" s="11"/>
      <c r="LFX720" s="11"/>
      <c r="LFY720" s="11"/>
      <c r="LFZ720" s="11"/>
      <c r="LGA720" s="11"/>
      <c r="LGB720" s="11"/>
      <c r="LGC720" s="11"/>
      <c r="LGD720" s="11"/>
      <c r="LGE720" s="11"/>
      <c r="LGF720" s="11"/>
      <c r="LGG720" s="11"/>
      <c r="LGH720" s="11"/>
      <c r="LGI720" s="11"/>
      <c r="LGJ720" s="11"/>
      <c r="LGK720" s="11"/>
      <c r="LGL720" s="11"/>
      <c r="LGM720" s="11"/>
      <c r="LGN720" s="11"/>
      <c r="LGO720" s="11"/>
      <c r="LGP720" s="11"/>
      <c r="LGQ720" s="11"/>
      <c r="LGR720" s="11"/>
      <c r="LGS720" s="11"/>
      <c r="LGT720" s="11"/>
      <c r="LGU720" s="11"/>
      <c r="LGV720" s="11"/>
      <c r="LGW720" s="11"/>
      <c r="LGX720" s="11"/>
      <c r="LGY720" s="11"/>
      <c r="LGZ720" s="11"/>
      <c r="LHA720" s="11"/>
      <c r="LHB720" s="11"/>
      <c r="LHC720" s="11"/>
      <c r="LHD720" s="11"/>
      <c r="LHE720" s="11"/>
      <c r="LHF720" s="11"/>
      <c r="LHG720" s="11"/>
      <c r="LHH720" s="11"/>
      <c r="LHI720" s="11"/>
      <c r="LHJ720" s="11"/>
      <c r="LHK720" s="11"/>
      <c r="LHL720" s="11"/>
      <c r="LHM720" s="11"/>
      <c r="LHN720" s="11"/>
      <c r="LHO720" s="11"/>
      <c r="LHP720" s="11"/>
      <c r="LHQ720" s="11"/>
      <c r="LHR720" s="11"/>
      <c r="LHS720" s="11"/>
      <c r="LHT720" s="11"/>
      <c r="LHU720" s="11"/>
      <c r="LHV720" s="11"/>
      <c r="LHW720" s="11"/>
      <c r="LHX720" s="11"/>
      <c r="LHY720" s="11"/>
      <c r="LHZ720" s="11"/>
      <c r="LIA720" s="11"/>
      <c r="LIB720" s="11"/>
      <c r="LIC720" s="11"/>
      <c r="LID720" s="11"/>
      <c r="LIE720" s="11"/>
      <c r="LIF720" s="11"/>
      <c r="LIG720" s="11"/>
      <c r="LIH720" s="11"/>
      <c r="LII720" s="11"/>
      <c r="LIJ720" s="11"/>
      <c r="LIK720" s="11"/>
      <c r="LIL720" s="11"/>
      <c r="LIM720" s="11"/>
      <c r="LIN720" s="11"/>
      <c r="LIO720" s="11"/>
      <c r="LIP720" s="11"/>
      <c r="LIQ720" s="11"/>
      <c r="LIR720" s="11"/>
      <c r="LIS720" s="11"/>
      <c r="LIT720" s="11"/>
      <c r="LIU720" s="11"/>
      <c r="LIV720" s="11"/>
      <c r="LIW720" s="11"/>
      <c r="LIX720" s="11"/>
      <c r="LIY720" s="11"/>
      <c r="LIZ720" s="11"/>
      <c r="LJA720" s="11"/>
      <c r="LJB720" s="11"/>
      <c r="LJC720" s="11"/>
      <c r="LJD720" s="11"/>
      <c r="LJE720" s="11"/>
      <c r="LJF720" s="11"/>
      <c r="LJG720" s="11"/>
      <c r="LJH720" s="11"/>
      <c r="LJI720" s="11"/>
      <c r="LJJ720" s="11"/>
      <c r="LJK720" s="11"/>
      <c r="LJL720" s="11"/>
      <c r="LJM720" s="11"/>
      <c r="LJN720" s="11"/>
      <c r="LJO720" s="11"/>
      <c r="LJP720" s="11"/>
      <c r="LJQ720" s="11"/>
      <c r="LJR720" s="11"/>
      <c r="LJS720" s="11"/>
      <c r="LJT720" s="11"/>
      <c r="LJU720" s="11"/>
      <c r="LJV720" s="11"/>
      <c r="LJW720" s="11"/>
      <c r="LJX720" s="11"/>
      <c r="LJY720" s="11"/>
      <c r="LJZ720" s="11"/>
      <c r="LKA720" s="11"/>
      <c r="LKB720" s="11"/>
      <c r="LKC720" s="11"/>
      <c r="LKD720" s="11"/>
      <c r="LKE720" s="11"/>
      <c r="LKF720" s="11"/>
      <c r="LKG720" s="11"/>
      <c r="LKH720" s="11"/>
      <c r="LKI720" s="11"/>
      <c r="LKJ720" s="11"/>
      <c r="LKK720" s="11"/>
      <c r="LKL720" s="11"/>
      <c r="LKM720" s="11"/>
      <c r="LKN720" s="11"/>
      <c r="LKO720" s="11"/>
      <c r="LKP720" s="11"/>
      <c r="LKQ720" s="11"/>
      <c r="LKR720" s="11"/>
      <c r="LKS720" s="11"/>
      <c r="LKT720" s="11"/>
      <c r="LKU720" s="11"/>
      <c r="LKV720" s="11"/>
      <c r="LKW720" s="11"/>
      <c r="LKX720" s="11"/>
      <c r="LKY720" s="11"/>
      <c r="LKZ720" s="11"/>
      <c r="LLA720" s="11"/>
      <c r="LLB720" s="11"/>
      <c r="LLC720" s="11"/>
      <c r="LLD720" s="11"/>
      <c r="LLE720" s="11"/>
      <c r="LLF720" s="11"/>
      <c r="LLG720" s="11"/>
      <c r="LLH720" s="11"/>
      <c r="LLI720" s="11"/>
      <c r="LLJ720" s="11"/>
      <c r="LLK720" s="11"/>
      <c r="LLL720" s="11"/>
      <c r="LLM720" s="11"/>
      <c r="LLN720" s="11"/>
      <c r="LLO720" s="11"/>
      <c r="LLP720" s="11"/>
      <c r="LLQ720" s="11"/>
      <c r="LLR720" s="11"/>
      <c r="LLS720" s="11"/>
      <c r="LLT720" s="11"/>
      <c r="LLU720" s="11"/>
      <c r="LLV720" s="11"/>
      <c r="LLW720" s="11"/>
      <c r="LLX720" s="11"/>
      <c r="LLY720" s="11"/>
      <c r="LLZ720" s="11"/>
      <c r="LMA720" s="11"/>
      <c r="LMB720" s="11"/>
      <c r="LMC720" s="11"/>
      <c r="LMD720" s="11"/>
      <c r="LME720" s="11"/>
      <c r="LMF720" s="11"/>
      <c r="LMG720" s="11"/>
      <c r="LMH720" s="11"/>
      <c r="LMI720" s="11"/>
      <c r="LMJ720" s="11"/>
      <c r="LMK720" s="11"/>
      <c r="LML720" s="11"/>
      <c r="LMM720" s="11"/>
      <c r="LMN720" s="11"/>
      <c r="LMO720" s="11"/>
      <c r="LMP720" s="11"/>
      <c r="LMQ720" s="11"/>
      <c r="LMR720" s="11"/>
      <c r="LMS720" s="11"/>
      <c r="LMT720" s="11"/>
      <c r="LMU720" s="11"/>
      <c r="LMV720" s="11"/>
      <c r="LMW720" s="11"/>
      <c r="LMX720" s="11"/>
      <c r="LMY720" s="11"/>
      <c r="LMZ720" s="11"/>
      <c r="LNA720" s="11"/>
      <c r="LNB720" s="11"/>
      <c r="LNC720" s="11"/>
      <c r="LND720" s="11"/>
      <c r="LNE720" s="11"/>
      <c r="LNF720" s="11"/>
      <c r="LNG720" s="11"/>
      <c r="LNH720" s="11"/>
      <c r="LNI720" s="11"/>
      <c r="LNJ720" s="11"/>
      <c r="LNK720" s="11"/>
      <c r="LNL720" s="11"/>
      <c r="LNM720" s="11"/>
      <c r="LNN720" s="11"/>
      <c r="LNO720" s="11"/>
      <c r="LNP720" s="11"/>
      <c r="LNQ720" s="11"/>
      <c r="LNR720" s="11"/>
      <c r="LNS720" s="11"/>
      <c r="LNT720" s="11"/>
      <c r="LNU720" s="11"/>
      <c r="LNV720" s="11"/>
      <c r="LNW720" s="11"/>
      <c r="LNX720" s="11"/>
      <c r="LNY720" s="11"/>
      <c r="LNZ720" s="11"/>
      <c r="LOA720" s="11"/>
      <c r="LOB720" s="11"/>
      <c r="LOC720" s="11"/>
      <c r="LOD720" s="11"/>
      <c r="LOE720" s="11"/>
      <c r="LOF720" s="11"/>
      <c r="LOG720" s="11"/>
      <c r="LOH720" s="11"/>
      <c r="LOI720" s="11"/>
      <c r="LOJ720" s="11"/>
      <c r="LOK720" s="11"/>
      <c r="LOL720" s="11"/>
      <c r="LOM720" s="11"/>
      <c r="LON720" s="11"/>
      <c r="LOO720" s="11"/>
      <c r="LOP720" s="11"/>
      <c r="LOQ720" s="11"/>
      <c r="LOR720" s="11"/>
      <c r="LOS720" s="11"/>
      <c r="LOT720" s="11"/>
      <c r="LOU720" s="11"/>
      <c r="LOV720" s="11"/>
      <c r="LOW720" s="11"/>
      <c r="LOX720" s="11"/>
      <c r="LOY720" s="11"/>
      <c r="LOZ720" s="11"/>
      <c r="LPA720" s="11"/>
      <c r="LPB720" s="11"/>
      <c r="LPC720" s="11"/>
      <c r="LPD720" s="11"/>
      <c r="LPE720" s="11"/>
      <c r="LPF720" s="11"/>
      <c r="LPG720" s="11"/>
      <c r="LPH720" s="11"/>
      <c r="LPI720" s="11"/>
      <c r="LPJ720" s="11"/>
      <c r="LPK720" s="11"/>
      <c r="LPL720" s="11"/>
      <c r="LPM720" s="11"/>
      <c r="LPN720" s="11"/>
      <c r="LPO720" s="11"/>
      <c r="LPP720" s="11"/>
      <c r="LPQ720" s="11"/>
      <c r="LPR720" s="11"/>
      <c r="LPS720" s="11"/>
      <c r="LPT720" s="11"/>
      <c r="LPU720" s="11"/>
      <c r="LPV720" s="11"/>
      <c r="LPW720" s="11"/>
      <c r="LPX720" s="11"/>
      <c r="LPY720" s="11"/>
      <c r="LPZ720" s="11"/>
      <c r="LQA720" s="11"/>
      <c r="LQB720" s="11"/>
      <c r="LQC720" s="11"/>
      <c r="LQD720" s="11"/>
      <c r="LQE720" s="11"/>
      <c r="LQF720" s="11"/>
      <c r="LQG720" s="11"/>
      <c r="LQH720" s="11"/>
      <c r="LQI720" s="11"/>
      <c r="LQJ720" s="11"/>
      <c r="LQK720" s="11"/>
      <c r="LQL720" s="11"/>
      <c r="LQM720" s="11"/>
      <c r="LQN720" s="11"/>
      <c r="LQO720" s="11"/>
      <c r="LQP720" s="11"/>
      <c r="LQQ720" s="11"/>
      <c r="LQR720" s="11"/>
      <c r="LQS720" s="11"/>
      <c r="LQT720" s="11"/>
      <c r="LQU720" s="11"/>
      <c r="LQV720" s="11"/>
      <c r="LQW720" s="11"/>
      <c r="LQX720" s="11"/>
      <c r="LQY720" s="11"/>
      <c r="LQZ720" s="11"/>
      <c r="LRA720" s="11"/>
      <c r="LRB720" s="11"/>
      <c r="LRC720" s="11"/>
      <c r="LRD720" s="11"/>
      <c r="LRE720" s="11"/>
      <c r="LRF720" s="11"/>
      <c r="LRG720" s="11"/>
      <c r="LRH720" s="11"/>
      <c r="LRI720" s="11"/>
      <c r="LRJ720" s="11"/>
      <c r="LRK720" s="11"/>
      <c r="LRL720" s="11"/>
      <c r="LRM720" s="11"/>
      <c r="LRN720" s="11"/>
      <c r="LRO720" s="11"/>
      <c r="LRP720" s="11"/>
      <c r="LRQ720" s="11"/>
      <c r="LRR720" s="11"/>
      <c r="LRS720" s="11"/>
      <c r="LRT720" s="11"/>
      <c r="LRU720" s="11"/>
      <c r="LRV720" s="11"/>
      <c r="LRW720" s="11"/>
      <c r="LRX720" s="11"/>
      <c r="LRY720" s="11"/>
      <c r="LRZ720" s="11"/>
      <c r="LSA720" s="11"/>
      <c r="LSB720" s="11"/>
      <c r="LSC720" s="11"/>
      <c r="LSD720" s="11"/>
      <c r="LSE720" s="11"/>
      <c r="LSF720" s="11"/>
      <c r="LSG720" s="11"/>
      <c r="LSH720" s="11"/>
      <c r="LSI720" s="11"/>
      <c r="LSJ720" s="11"/>
      <c r="LSK720" s="11"/>
      <c r="LSL720" s="11"/>
      <c r="LSM720" s="11"/>
      <c r="LSN720" s="11"/>
      <c r="LSO720" s="11"/>
      <c r="LSP720" s="11"/>
      <c r="LSQ720" s="11"/>
      <c r="LSR720" s="11"/>
      <c r="LSS720" s="11"/>
      <c r="LST720" s="11"/>
      <c r="LSU720" s="11"/>
      <c r="LSV720" s="11"/>
      <c r="LSW720" s="11"/>
      <c r="LSX720" s="11"/>
      <c r="LSY720" s="11"/>
      <c r="LSZ720" s="11"/>
      <c r="LTA720" s="11"/>
      <c r="LTB720" s="11"/>
      <c r="LTC720" s="11"/>
      <c r="LTD720" s="11"/>
      <c r="LTE720" s="11"/>
      <c r="LTF720" s="11"/>
      <c r="LTG720" s="11"/>
      <c r="LTH720" s="11"/>
      <c r="LTI720" s="11"/>
      <c r="LTJ720" s="11"/>
      <c r="LTK720" s="11"/>
      <c r="LTL720" s="11"/>
      <c r="LTM720" s="11"/>
      <c r="LTN720" s="11"/>
      <c r="LTO720" s="11"/>
      <c r="LTP720" s="11"/>
      <c r="LTQ720" s="11"/>
      <c r="LTR720" s="11"/>
      <c r="LTS720" s="11"/>
      <c r="LTT720" s="11"/>
      <c r="LTU720" s="11"/>
      <c r="LTV720" s="11"/>
      <c r="LTW720" s="11"/>
      <c r="LTX720" s="11"/>
      <c r="LTY720" s="11"/>
      <c r="LTZ720" s="11"/>
      <c r="LUA720" s="11"/>
      <c r="LUB720" s="11"/>
      <c r="LUC720" s="11"/>
      <c r="LUD720" s="11"/>
      <c r="LUE720" s="11"/>
      <c r="LUF720" s="11"/>
      <c r="LUG720" s="11"/>
      <c r="LUH720" s="11"/>
      <c r="LUI720" s="11"/>
      <c r="LUJ720" s="11"/>
      <c r="LUK720" s="11"/>
      <c r="LUL720" s="11"/>
      <c r="LUM720" s="11"/>
      <c r="LUN720" s="11"/>
      <c r="LUO720" s="11"/>
      <c r="LUP720" s="11"/>
      <c r="LUQ720" s="11"/>
      <c r="LUR720" s="11"/>
      <c r="LUS720" s="11"/>
      <c r="LUT720" s="11"/>
      <c r="LUU720" s="11"/>
      <c r="LUV720" s="11"/>
      <c r="LUW720" s="11"/>
      <c r="LUX720" s="11"/>
      <c r="LUY720" s="11"/>
      <c r="LUZ720" s="11"/>
      <c r="LVA720" s="11"/>
      <c r="LVB720" s="11"/>
      <c r="LVC720" s="11"/>
      <c r="LVD720" s="11"/>
      <c r="LVE720" s="11"/>
      <c r="LVF720" s="11"/>
      <c r="LVG720" s="11"/>
      <c r="LVH720" s="11"/>
      <c r="LVI720" s="11"/>
      <c r="LVJ720" s="11"/>
      <c r="LVK720" s="11"/>
      <c r="LVL720" s="11"/>
      <c r="LVM720" s="11"/>
      <c r="LVN720" s="11"/>
      <c r="LVO720" s="11"/>
      <c r="LVP720" s="11"/>
      <c r="LVQ720" s="11"/>
      <c r="LVR720" s="11"/>
      <c r="LVS720" s="11"/>
      <c r="LVT720" s="11"/>
      <c r="LVU720" s="11"/>
      <c r="LVV720" s="11"/>
      <c r="LVW720" s="11"/>
      <c r="LVX720" s="11"/>
      <c r="LVY720" s="11"/>
      <c r="LVZ720" s="11"/>
      <c r="LWA720" s="11"/>
      <c r="LWB720" s="11"/>
      <c r="LWC720" s="11"/>
      <c r="LWD720" s="11"/>
      <c r="LWE720" s="11"/>
      <c r="LWF720" s="11"/>
      <c r="LWG720" s="11"/>
      <c r="LWH720" s="11"/>
      <c r="LWI720" s="11"/>
      <c r="LWJ720" s="11"/>
      <c r="LWK720" s="11"/>
      <c r="LWL720" s="11"/>
      <c r="LWM720" s="11"/>
      <c r="LWN720" s="11"/>
      <c r="LWO720" s="11"/>
      <c r="LWP720" s="11"/>
      <c r="LWQ720" s="11"/>
      <c r="LWR720" s="11"/>
      <c r="LWS720" s="11"/>
      <c r="LWT720" s="11"/>
      <c r="LWU720" s="11"/>
      <c r="LWV720" s="11"/>
      <c r="LWW720" s="11"/>
      <c r="LWX720" s="11"/>
      <c r="LWY720" s="11"/>
      <c r="LWZ720" s="11"/>
      <c r="LXA720" s="11"/>
      <c r="LXB720" s="11"/>
      <c r="LXC720" s="11"/>
      <c r="LXD720" s="11"/>
      <c r="LXE720" s="11"/>
      <c r="LXF720" s="11"/>
      <c r="LXG720" s="11"/>
      <c r="LXH720" s="11"/>
      <c r="LXI720" s="11"/>
      <c r="LXJ720" s="11"/>
      <c r="LXK720" s="11"/>
      <c r="LXL720" s="11"/>
      <c r="LXM720" s="11"/>
      <c r="LXN720" s="11"/>
      <c r="LXO720" s="11"/>
      <c r="LXP720" s="11"/>
      <c r="LXQ720" s="11"/>
      <c r="LXR720" s="11"/>
      <c r="LXS720" s="11"/>
      <c r="LXT720" s="11"/>
      <c r="LXU720" s="11"/>
      <c r="LXV720" s="11"/>
      <c r="LXW720" s="11"/>
      <c r="LXX720" s="11"/>
      <c r="LXY720" s="11"/>
      <c r="LXZ720" s="11"/>
      <c r="LYA720" s="11"/>
      <c r="LYB720" s="11"/>
      <c r="LYC720" s="11"/>
      <c r="LYD720" s="11"/>
      <c r="LYE720" s="11"/>
      <c r="LYF720" s="11"/>
      <c r="LYG720" s="11"/>
      <c r="LYH720" s="11"/>
      <c r="LYI720" s="11"/>
      <c r="LYJ720" s="11"/>
      <c r="LYK720" s="11"/>
      <c r="LYL720" s="11"/>
      <c r="LYM720" s="11"/>
      <c r="LYN720" s="11"/>
      <c r="LYO720" s="11"/>
      <c r="LYP720" s="11"/>
      <c r="LYQ720" s="11"/>
      <c r="LYR720" s="11"/>
      <c r="LYS720" s="11"/>
      <c r="LYT720" s="11"/>
      <c r="LYU720" s="11"/>
      <c r="LYV720" s="11"/>
      <c r="LYW720" s="11"/>
      <c r="LYX720" s="11"/>
      <c r="LYY720" s="11"/>
      <c r="LYZ720" s="11"/>
      <c r="LZA720" s="11"/>
      <c r="LZB720" s="11"/>
      <c r="LZC720" s="11"/>
      <c r="LZD720" s="11"/>
      <c r="LZE720" s="11"/>
      <c r="LZF720" s="11"/>
      <c r="LZG720" s="11"/>
      <c r="LZH720" s="11"/>
      <c r="LZI720" s="11"/>
      <c r="LZJ720" s="11"/>
      <c r="LZK720" s="11"/>
      <c r="LZL720" s="11"/>
      <c r="LZM720" s="11"/>
      <c r="LZN720" s="11"/>
      <c r="LZO720" s="11"/>
      <c r="LZP720" s="11"/>
      <c r="LZQ720" s="11"/>
      <c r="LZR720" s="11"/>
      <c r="LZS720" s="11"/>
      <c r="LZT720" s="11"/>
      <c r="LZU720" s="11"/>
      <c r="LZV720" s="11"/>
      <c r="LZW720" s="11"/>
      <c r="LZX720" s="11"/>
      <c r="LZY720" s="11"/>
      <c r="LZZ720" s="11"/>
      <c r="MAA720" s="11"/>
      <c r="MAB720" s="11"/>
      <c r="MAC720" s="11"/>
      <c r="MAD720" s="11"/>
      <c r="MAE720" s="11"/>
      <c r="MAF720" s="11"/>
      <c r="MAG720" s="11"/>
      <c r="MAH720" s="11"/>
      <c r="MAI720" s="11"/>
      <c r="MAJ720" s="11"/>
      <c r="MAK720" s="11"/>
      <c r="MAL720" s="11"/>
      <c r="MAM720" s="11"/>
      <c r="MAN720" s="11"/>
      <c r="MAO720" s="11"/>
      <c r="MAP720" s="11"/>
      <c r="MAQ720" s="11"/>
      <c r="MAR720" s="11"/>
      <c r="MAS720" s="11"/>
      <c r="MAT720" s="11"/>
      <c r="MAU720" s="11"/>
      <c r="MAV720" s="11"/>
      <c r="MAW720" s="11"/>
      <c r="MAX720" s="11"/>
      <c r="MAY720" s="11"/>
      <c r="MAZ720" s="11"/>
      <c r="MBA720" s="11"/>
      <c r="MBB720" s="11"/>
      <c r="MBC720" s="11"/>
      <c r="MBD720" s="11"/>
      <c r="MBE720" s="11"/>
      <c r="MBF720" s="11"/>
      <c r="MBG720" s="11"/>
      <c r="MBH720" s="11"/>
      <c r="MBI720" s="11"/>
      <c r="MBJ720" s="11"/>
      <c r="MBK720" s="11"/>
      <c r="MBL720" s="11"/>
      <c r="MBM720" s="11"/>
      <c r="MBN720" s="11"/>
      <c r="MBO720" s="11"/>
      <c r="MBP720" s="11"/>
      <c r="MBQ720" s="11"/>
      <c r="MBR720" s="11"/>
      <c r="MBS720" s="11"/>
      <c r="MBT720" s="11"/>
      <c r="MBU720" s="11"/>
      <c r="MBV720" s="11"/>
      <c r="MBW720" s="11"/>
      <c r="MBX720" s="11"/>
      <c r="MBY720" s="11"/>
      <c r="MBZ720" s="11"/>
      <c r="MCA720" s="11"/>
      <c r="MCB720" s="11"/>
      <c r="MCC720" s="11"/>
      <c r="MCD720" s="11"/>
      <c r="MCE720" s="11"/>
      <c r="MCF720" s="11"/>
      <c r="MCG720" s="11"/>
      <c r="MCH720" s="11"/>
      <c r="MCI720" s="11"/>
      <c r="MCJ720" s="11"/>
      <c r="MCK720" s="11"/>
      <c r="MCL720" s="11"/>
      <c r="MCM720" s="11"/>
      <c r="MCN720" s="11"/>
      <c r="MCO720" s="11"/>
      <c r="MCP720" s="11"/>
      <c r="MCQ720" s="11"/>
      <c r="MCR720" s="11"/>
      <c r="MCS720" s="11"/>
      <c r="MCT720" s="11"/>
      <c r="MCU720" s="11"/>
      <c r="MCV720" s="11"/>
      <c r="MCW720" s="11"/>
      <c r="MCX720" s="11"/>
      <c r="MCY720" s="11"/>
      <c r="MCZ720" s="11"/>
      <c r="MDA720" s="11"/>
      <c r="MDB720" s="11"/>
      <c r="MDC720" s="11"/>
      <c r="MDD720" s="11"/>
      <c r="MDE720" s="11"/>
      <c r="MDF720" s="11"/>
      <c r="MDG720" s="11"/>
      <c r="MDH720" s="11"/>
      <c r="MDI720" s="11"/>
      <c r="MDJ720" s="11"/>
      <c r="MDK720" s="11"/>
      <c r="MDL720" s="11"/>
      <c r="MDM720" s="11"/>
      <c r="MDN720" s="11"/>
      <c r="MDO720" s="11"/>
      <c r="MDP720" s="11"/>
      <c r="MDQ720" s="11"/>
      <c r="MDR720" s="11"/>
      <c r="MDS720" s="11"/>
      <c r="MDT720" s="11"/>
      <c r="MDU720" s="11"/>
      <c r="MDV720" s="11"/>
      <c r="MDW720" s="11"/>
      <c r="MDX720" s="11"/>
      <c r="MDY720" s="11"/>
      <c r="MDZ720" s="11"/>
      <c r="MEA720" s="11"/>
      <c r="MEB720" s="11"/>
      <c r="MEC720" s="11"/>
      <c r="MED720" s="11"/>
      <c r="MEE720" s="11"/>
      <c r="MEF720" s="11"/>
      <c r="MEG720" s="11"/>
      <c r="MEH720" s="11"/>
      <c r="MEI720" s="11"/>
      <c r="MEJ720" s="11"/>
      <c r="MEK720" s="11"/>
      <c r="MEL720" s="11"/>
      <c r="MEM720" s="11"/>
      <c r="MEN720" s="11"/>
      <c r="MEO720" s="11"/>
      <c r="MEP720" s="11"/>
      <c r="MEQ720" s="11"/>
      <c r="MER720" s="11"/>
      <c r="MES720" s="11"/>
      <c r="MET720" s="11"/>
      <c r="MEU720" s="11"/>
      <c r="MEV720" s="11"/>
      <c r="MEW720" s="11"/>
      <c r="MEX720" s="11"/>
      <c r="MEY720" s="11"/>
      <c r="MEZ720" s="11"/>
      <c r="MFA720" s="11"/>
      <c r="MFB720" s="11"/>
      <c r="MFC720" s="11"/>
      <c r="MFD720" s="11"/>
      <c r="MFE720" s="11"/>
      <c r="MFF720" s="11"/>
      <c r="MFG720" s="11"/>
      <c r="MFH720" s="11"/>
      <c r="MFI720" s="11"/>
      <c r="MFJ720" s="11"/>
      <c r="MFK720" s="11"/>
      <c r="MFL720" s="11"/>
      <c r="MFM720" s="11"/>
      <c r="MFN720" s="11"/>
      <c r="MFO720" s="11"/>
      <c r="MFP720" s="11"/>
      <c r="MFQ720" s="11"/>
      <c r="MFR720" s="11"/>
      <c r="MFS720" s="11"/>
      <c r="MFT720" s="11"/>
      <c r="MFU720" s="11"/>
      <c r="MFV720" s="11"/>
      <c r="MFW720" s="11"/>
      <c r="MFX720" s="11"/>
      <c r="MFY720" s="11"/>
      <c r="MFZ720" s="11"/>
      <c r="MGA720" s="11"/>
      <c r="MGB720" s="11"/>
      <c r="MGC720" s="11"/>
      <c r="MGD720" s="11"/>
      <c r="MGE720" s="11"/>
      <c r="MGF720" s="11"/>
      <c r="MGG720" s="11"/>
      <c r="MGH720" s="11"/>
      <c r="MGI720" s="11"/>
      <c r="MGJ720" s="11"/>
      <c r="MGK720" s="11"/>
      <c r="MGL720" s="11"/>
      <c r="MGM720" s="11"/>
      <c r="MGN720" s="11"/>
      <c r="MGO720" s="11"/>
      <c r="MGP720" s="11"/>
      <c r="MGQ720" s="11"/>
      <c r="MGR720" s="11"/>
      <c r="MGS720" s="11"/>
      <c r="MGT720" s="11"/>
      <c r="MGU720" s="11"/>
      <c r="MGV720" s="11"/>
      <c r="MGW720" s="11"/>
      <c r="MGX720" s="11"/>
      <c r="MGY720" s="11"/>
      <c r="MGZ720" s="11"/>
      <c r="MHA720" s="11"/>
      <c r="MHB720" s="11"/>
      <c r="MHC720" s="11"/>
      <c r="MHD720" s="11"/>
      <c r="MHE720" s="11"/>
      <c r="MHF720" s="11"/>
      <c r="MHG720" s="11"/>
      <c r="MHH720" s="11"/>
      <c r="MHI720" s="11"/>
      <c r="MHJ720" s="11"/>
      <c r="MHK720" s="11"/>
      <c r="MHL720" s="11"/>
      <c r="MHM720" s="11"/>
      <c r="MHN720" s="11"/>
      <c r="MHO720" s="11"/>
      <c r="MHP720" s="11"/>
      <c r="MHQ720" s="11"/>
      <c r="MHR720" s="11"/>
      <c r="MHS720" s="11"/>
      <c r="MHT720" s="11"/>
      <c r="MHU720" s="11"/>
      <c r="MHV720" s="11"/>
      <c r="MHW720" s="11"/>
      <c r="MHX720" s="11"/>
      <c r="MHY720" s="11"/>
      <c r="MHZ720" s="11"/>
      <c r="MIA720" s="11"/>
      <c r="MIB720" s="11"/>
      <c r="MIC720" s="11"/>
      <c r="MID720" s="11"/>
      <c r="MIE720" s="11"/>
      <c r="MIF720" s="11"/>
      <c r="MIG720" s="11"/>
      <c r="MIH720" s="11"/>
      <c r="MII720" s="11"/>
      <c r="MIJ720" s="11"/>
      <c r="MIK720" s="11"/>
      <c r="MIL720" s="11"/>
      <c r="MIM720" s="11"/>
      <c r="MIN720" s="11"/>
      <c r="MIO720" s="11"/>
      <c r="MIP720" s="11"/>
      <c r="MIQ720" s="11"/>
      <c r="MIR720" s="11"/>
      <c r="MIS720" s="11"/>
      <c r="MIT720" s="11"/>
      <c r="MIU720" s="11"/>
      <c r="MIV720" s="11"/>
      <c r="MIW720" s="11"/>
      <c r="MIX720" s="11"/>
      <c r="MIY720" s="11"/>
      <c r="MIZ720" s="11"/>
      <c r="MJA720" s="11"/>
      <c r="MJB720" s="11"/>
      <c r="MJC720" s="11"/>
      <c r="MJD720" s="11"/>
      <c r="MJE720" s="11"/>
      <c r="MJF720" s="11"/>
      <c r="MJG720" s="11"/>
      <c r="MJH720" s="11"/>
      <c r="MJI720" s="11"/>
      <c r="MJJ720" s="11"/>
      <c r="MJK720" s="11"/>
      <c r="MJL720" s="11"/>
      <c r="MJM720" s="11"/>
      <c r="MJN720" s="11"/>
      <c r="MJO720" s="11"/>
      <c r="MJP720" s="11"/>
      <c r="MJQ720" s="11"/>
      <c r="MJR720" s="11"/>
      <c r="MJS720" s="11"/>
      <c r="MJT720" s="11"/>
      <c r="MJU720" s="11"/>
      <c r="MJV720" s="11"/>
      <c r="MJW720" s="11"/>
      <c r="MJX720" s="11"/>
      <c r="MJY720" s="11"/>
      <c r="MJZ720" s="11"/>
      <c r="MKA720" s="11"/>
      <c r="MKB720" s="11"/>
      <c r="MKC720" s="11"/>
      <c r="MKD720" s="11"/>
      <c r="MKE720" s="11"/>
      <c r="MKF720" s="11"/>
      <c r="MKG720" s="11"/>
      <c r="MKH720" s="11"/>
      <c r="MKI720" s="11"/>
      <c r="MKJ720" s="11"/>
      <c r="MKK720" s="11"/>
      <c r="MKL720" s="11"/>
      <c r="MKM720" s="11"/>
      <c r="MKN720" s="11"/>
      <c r="MKO720" s="11"/>
      <c r="MKP720" s="11"/>
      <c r="MKQ720" s="11"/>
      <c r="MKR720" s="11"/>
      <c r="MKS720" s="11"/>
      <c r="MKT720" s="11"/>
      <c r="MKU720" s="11"/>
      <c r="MKV720" s="11"/>
      <c r="MKW720" s="11"/>
      <c r="MKX720" s="11"/>
      <c r="MKY720" s="11"/>
      <c r="MKZ720" s="11"/>
      <c r="MLA720" s="11"/>
      <c r="MLB720" s="11"/>
      <c r="MLC720" s="11"/>
      <c r="MLD720" s="11"/>
      <c r="MLE720" s="11"/>
      <c r="MLF720" s="11"/>
      <c r="MLG720" s="11"/>
      <c r="MLH720" s="11"/>
      <c r="MLI720" s="11"/>
      <c r="MLJ720" s="11"/>
      <c r="MLK720" s="11"/>
      <c r="MLL720" s="11"/>
      <c r="MLM720" s="11"/>
      <c r="MLN720" s="11"/>
      <c r="MLO720" s="11"/>
      <c r="MLP720" s="11"/>
      <c r="MLQ720" s="11"/>
      <c r="MLR720" s="11"/>
      <c r="MLS720" s="11"/>
      <c r="MLT720" s="11"/>
      <c r="MLU720" s="11"/>
      <c r="MLV720" s="11"/>
      <c r="MLW720" s="11"/>
      <c r="MLX720" s="11"/>
      <c r="MLY720" s="11"/>
      <c r="MLZ720" s="11"/>
      <c r="MMA720" s="11"/>
      <c r="MMB720" s="11"/>
      <c r="MMC720" s="11"/>
      <c r="MMD720" s="11"/>
      <c r="MME720" s="11"/>
      <c r="MMF720" s="11"/>
      <c r="MMG720" s="11"/>
      <c r="MMH720" s="11"/>
      <c r="MMI720" s="11"/>
      <c r="MMJ720" s="11"/>
      <c r="MMK720" s="11"/>
      <c r="MML720" s="11"/>
      <c r="MMM720" s="11"/>
      <c r="MMN720" s="11"/>
      <c r="MMO720" s="11"/>
      <c r="MMP720" s="11"/>
      <c r="MMQ720" s="11"/>
      <c r="MMR720" s="11"/>
      <c r="MMS720" s="11"/>
      <c r="MMT720" s="11"/>
      <c r="MMU720" s="11"/>
      <c r="MMV720" s="11"/>
      <c r="MMW720" s="11"/>
      <c r="MMX720" s="11"/>
      <c r="MMY720" s="11"/>
      <c r="MMZ720" s="11"/>
      <c r="MNA720" s="11"/>
      <c r="MNB720" s="11"/>
      <c r="MNC720" s="11"/>
      <c r="MND720" s="11"/>
      <c r="MNE720" s="11"/>
      <c r="MNF720" s="11"/>
      <c r="MNG720" s="11"/>
      <c r="MNH720" s="11"/>
      <c r="MNI720" s="11"/>
      <c r="MNJ720" s="11"/>
      <c r="MNK720" s="11"/>
      <c r="MNL720" s="11"/>
      <c r="MNM720" s="11"/>
      <c r="MNN720" s="11"/>
      <c r="MNO720" s="11"/>
      <c r="MNP720" s="11"/>
      <c r="MNQ720" s="11"/>
      <c r="MNR720" s="11"/>
      <c r="MNS720" s="11"/>
      <c r="MNT720" s="11"/>
      <c r="MNU720" s="11"/>
      <c r="MNV720" s="11"/>
      <c r="MNW720" s="11"/>
      <c r="MNX720" s="11"/>
      <c r="MNY720" s="11"/>
      <c r="MNZ720" s="11"/>
      <c r="MOA720" s="11"/>
      <c r="MOB720" s="11"/>
      <c r="MOC720" s="11"/>
      <c r="MOD720" s="11"/>
      <c r="MOE720" s="11"/>
      <c r="MOF720" s="11"/>
      <c r="MOG720" s="11"/>
      <c r="MOH720" s="11"/>
      <c r="MOI720" s="11"/>
      <c r="MOJ720" s="11"/>
      <c r="MOK720" s="11"/>
      <c r="MOL720" s="11"/>
      <c r="MOM720" s="11"/>
      <c r="MON720" s="11"/>
      <c r="MOO720" s="11"/>
      <c r="MOP720" s="11"/>
      <c r="MOQ720" s="11"/>
      <c r="MOR720" s="11"/>
      <c r="MOS720" s="11"/>
      <c r="MOT720" s="11"/>
      <c r="MOU720" s="11"/>
      <c r="MOV720" s="11"/>
      <c r="MOW720" s="11"/>
      <c r="MOX720" s="11"/>
      <c r="MOY720" s="11"/>
      <c r="MOZ720" s="11"/>
      <c r="MPA720" s="11"/>
      <c r="MPB720" s="11"/>
      <c r="MPC720" s="11"/>
      <c r="MPD720" s="11"/>
      <c r="MPE720" s="11"/>
      <c r="MPF720" s="11"/>
      <c r="MPG720" s="11"/>
      <c r="MPH720" s="11"/>
      <c r="MPI720" s="11"/>
      <c r="MPJ720" s="11"/>
      <c r="MPK720" s="11"/>
      <c r="MPL720" s="11"/>
      <c r="MPM720" s="11"/>
      <c r="MPN720" s="11"/>
      <c r="MPO720" s="11"/>
      <c r="MPP720" s="11"/>
      <c r="MPQ720" s="11"/>
      <c r="MPR720" s="11"/>
      <c r="MPS720" s="11"/>
      <c r="MPT720" s="11"/>
      <c r="MPU720" s="11"/>
      <c r="MPV720" s="11"/>
      <c r="MPW720" s="11"/>
      <c r="MPX720" s="11"/>
      <c r="MPY720" s="11"/>
      <c r="MPZ720" s="11"/>
      <c r="MQA720" s="11"/>
      <c r="MQB720" s="11"/>
      <c r="MQC720" s="11"/>
      <c r="MQD720" s="11"/>
      <c r="MQE720" s="11"/>
      <c r="MQF720" s="11"/>
      <c r="MQG720" s="11"/>
      <c r="MQH720" s="11"/>
      <c r="MQI720" s="11"/>
      <c r="MQJ720" s="11"/>
      <c r="MQK720" s="11"/>
      <c r="MQL720" s="11"/>
      <c r="MQM720" s="11"/>
      <c r="MQN720" s="11"/>
      <c r="MQO720" s="11"/>
      <c r="MQP720" s="11"/>
      <c r="MQQ720" s="11"/>
      <c r="MQR720" s="11"/>
      <c r="MQS720" s="11"/>
      <c r="MQT720" s="11"/>
      <c r="MQU720" s="11"/>
      <c r="MQV720" s="11"/>
      <c r="MQW720" s="11"/>
      <c r="MQX720" s="11"/>
      <c r="MQY720" s="11"/>
      <c r="MQZ720" s="11"/>
      <c r="MRA720" s="11"/>
      <c r="MRB720" s="11"/>
      <c r="MRC720" s="11"/>
      <c r="MRD720" s="11"/>
      <c r="MRE720" s="11"/>
      <c r="MRF720" s="11"/>
      <c r="MRG720" s="11"/>
      <c r="MRH720" s="11"/>
      <c r="MRI720" s="11"/>
      <c r="MRJ720" s="11"/>
      <c r="MRK720" s="11"/>
      <c r="MRL720" s="11"/>
      <c r="MRM720" s="11"/>
      <c r="MRN720" s="11"/>
      <c r="MRO720" s="11"/>
      <c r="MRP720" s="11"/>
      <c r="MRQ720" s="11"/>
      <c r="MRR720" s="11"/>
      <c r="MRS720" s="11"/>
      <c r="MRT720" s="11"/>
      <c r="MRU720" s="11"/>
      <c r="MRV720" s="11"/>
      <c r="MRW720" s="11"/>
      <c r="MRX720" s="11"/>
      <c r="MRY720" s="11"/>
      <c r="MRZ720" s="11"/>
      <c r="MSA720" s="11"/>
      <c r="MSB720" s="11"/>
      <c r="MSC720" s="11"/>
      <c r="MSD720" s="11"/>
      <c r="MSE720" s="11"/>
      <c r="MSF720" s="11"/>
      <c r="MSG720" s="11"/>
      <c r="MSH720" s="11"/>
      <c r="MSI720" s="11"/>
      <c r="MSJ720" s="11"/>
      <c r="MSK720" s="11"/>
      <c r="MSL720" s="11"/>
      <c r="MSM720" s="11"/>
      <c r="MSN720" s="11"/>
      <c r="MSO720" s="11"/>
      <c r="MSP720" s="11"/>
      <c r="MSQ720" s="11"/>
      <c r="MSR720" s="11"/>
      <c r="MSS720" s="11"/>
      <c r="MST720" s="11"/>
      <c r="MSU720" s="11"/>
      <c r="MSV720" s="11"/>
      <c r="MSW720" s="11"/>
      <c r="MSX720" s="11"/>
      <c r="MSY720" s="11"/>
      <c r="MSZ720" s="11"/>
      <c r="MTA720" s="11"/>
      <c r="MTB720" s="11"/>
      <c r="MTC720" s="11"/>
      <c r="MTD720" s="11"/>
      <c r="MTE720" s="11"/>
      <c r="MTF720" s="11"/>
      <c r="MTG720" s="11"/>
      <c r="MTH720" s="11"/>
      <c r="MTI720" s="11"/>
      <c r="MTJ720" s="11"/>
      <c r="MTK720" s="11"/>
      <c r="MTL720" s="11"/>
      <c r="MTM720" s="11"/>
      <c r="MTN720" s="11"/>
      <c r="MTO720" s="11"/>
      <c r="MTP720" s="11"/>
      <c r="MTQ720" s="11"/>
      <c r="MTR720" s="11"/>
      <c r="MTS720" s="11"/>
      <c r="MTT720" s="11"/>
      <c r="MTU720" s="11"/>
      <c r="MTV720" s="11"/>
      <c r="MTW720" s="11"/>
      <c r="MTX720" s="11"/>
      <c r="MTY720" s="11"/>
      <c r="MTZ720" s="11"/>
      <c r="MUA720" s="11"/>
      <c r="MUB720" s="11"/>
      <c r="MUC720" s="11"/>
      <c r="MUD720" s="11"/>
      <c r="MUE720" s="11"/>
      <c r="MUF720" s="11"/>
      <c r="MUG720" s="11"/>
      <c r="MUH720" s="11"/>
      <c r="MUI720" s="11"/>
      <c r="MUJ720" s="11"/>
      <c r="MUK720" s="11"/>
      <c r="MUL720" s="11"/>
      <c r="MUM720" s="11"/>
      <c r="MUN720" s="11"/>
      <c r="MUO720" s="11"/>
      <c r="MUP720" s="11"/>
      <c r="MUQ720" s="11"/>
      <c r="MUR720" s="11"/>
      <c r="MUS720" s="11"/>
      <c r="MUT720" s="11"/>
      <c r="MUU720" s="11"/>
      <c r="MUV720" s="11"/>
      <c r="MUW720" s="11"/>
      <c r="MUX720" s="11"/>
      <c r="MUY720" s="11"/>
      <c r="MUZ720" s="11"/>
      <c r="MVA720" s="11"/>
      <c r="MVB720" s="11"/>
      <c r="MVC720" s="11"/>
      <c r="MVD720" s="11"/>
      <c r="MVE720" s="11"/>
      <c r="MVF720" s="11"/>
      <c r="MVG720" s="11"/>
      <c r="MVH720" s="11"/>
      <c r="MVI720" s="11"/>
      <c r="MVJ720" s="11"/>
      <c r="MVK720" s="11"/>
      <c r="MVL720" s="11"/>
      <c r="MVM720" s="11"/>
      <c r="MVN720" s="11"/>
      <c r="MVO720" s="11"/>
      <c r="MVP720" s="11"/>
      <c r="MVQ720" s="11"/>
      <c r="MVR720" s="11"/>
      <c r="MVS720" s="11"/>
      <c r="MVT720" s="11"/>
      <c r="MVU720" s="11"/>
      <c r="MVV720" s="11"/>
      <c r="MVW720" s="11"/>
      <c r="MVX720" s="11"/>
      <c r="MVY720" s="11"/>
      <c r="MVZ720" s="11"/>
      <c r="MWA720" s="11"/>
      <c r="MWB720" s="11"/>
      <c r="MWC720" s="11"/>
      <c r="MWD720" s="11"/>
      <c r="MWE720" s="11"/>
      <c r="MWF720" s="11"/>
      <c r="MWG720" s="11"/>
      <c r="MWH720" s="11"/>
      <c r="MWI720" s="11"/>
      <c r="MWJ720" s="11"/>
      <c r="MWK720" s="11"/>
      <c r="MWL720" s="11"/>
      <c r="MWM720" s="11"/>
      <c r="MWN720" s="11"/>
      <c r="MWO720" s="11"/>
      <c r="MWP720" s="11"/>
      <c r="MWQ720" s="11"/>
      <c r="MWR720" s="11"/>
      <c r="MWS720" s="11"/>
      <c r="MWT720" s="11"/>
      <c r="MWU720" s="11"/>
      <c r="MWV720" s="11"/>
      <c r="MWW720" s="11"/>
      <c r="MWX720" s="11"/>
      <c r="MWY720" s="11"/>
      <c r="MWZ720" s="11"/>
      <c r="MXA720" s="11"/>
      <c r="MXB720" s="11"/>
      <c r="MXC720" s="11"/>
      <c r="MXD720" s="11"/>
      <c r="MXE720" s="11"/>
      <c r="MXF720" s="11"/>
      <c r="MXG720" s="11"/>
      <c r="MXH720" s="11"/>
      <c r="MXI720" s="11"/>
      <c r="MXJ720" s="11"/>
      <c r="MXK720" s="11"/>
      <c r="MXL720" s="11"/>
      <c r="MXM720" s="11"/>
      <c r="MXN720" s="11"/>
      <c r="MXO720" s="11"/>
      <c r="MXP720" s="11"/>
      <c r="MXQ720" s="11"/>
      <c r="MXR720" s="11"/>
      <c r="MXS720" s="11"/>
      <c r="MXT720" s="11"/>
      <c r="MXU720" s="11"/>
      <c r="MXV720" s="11"/>
      <c r="MXW720" s="11"/>
      <c r="MXX720" s="11"/>
      <c r="MXY720" s="11"/>
      <c r="MXZ720" s="11"/>
      <c r="MYA720" s="11"/>
      <c r="MYB720" s="11"/>
      <c r="MYC720" s="11"/>
      <c r="MYD720" s="11"/>
      <c r="MYE720" s="11"/>
      <c r="MYF720" s="11"/>
      <c r="MYG720" s="11"/>
      <c r="MYH720" s="11"/>
      <c r="MYI720" s="11"/>
      <c r="MYJ720" s="11"/>
      <c r="MYK720" s="11"/>
      <c r="MYL720" s="11"/>
      <c r="MYM720" s="11"/>
      <c r="MYN720" s="11"/>
      <c r="MYO720" s="11"/>
      <c r="MYP720" s="11"/>
      <c r="MYQ720" s="11"/>
      <c r="MYR720" s="11"/>
      <c r="MYS720" s="11"/>
      <c r="MYT720" s="11"/>
      <c r="MYU720" s="11"/>
      <c r="MYV720" s="11"/>
      <c r="MYW720" s="11"/>
      <c r="MYX720" s="11"/>
      <c r="MYY720" s="11"/>
      <c r="MYZ720" s="11"/>
      <c r="MZA720" s="11"/>
      <c r="MZB720" s="11"/>
      <c r="MZC720" s="11"/>
      <c r="MZD720" s="11"/>
      <c r="MZE720" s="11"/>
      <c r="MZF720" s="11"/>
      <c r="MZG720" s="11"/>
      <c r="MZH720" s="11"/>
      <c r="MZI720" s="11"/>
      <c r="MZJ720" s="11"/>
      <c r="MZK720" s="11"/>
      <c r="MZL720" s="11"/>
      <c r="MZM720" s="11"/>
      <c r="MZN720" s="11"/>
      <c r="MZO720" s="11"/>
      <c r="MZP720" s="11"/>
      <c r="MZQ720" s="11"/>
      <c r="MZR720" s="11"/>
      <c r="MZS720" s="11"/>
      <c r="MZT720" s="11"/>
      <c r="MZU720" s="11"/>
      <c r="MZV720" s="11"/>
      <c r="MZW720" s="11"/>
      <c r="MZX720" s="11"/>
      <c r="MZY720" s="11"/>
      <c r="MZZ720" s="11"/>
      <c r="NAA720" s="11"/>
      <c r="NAB720" s="11"/>
      <c r="NAC720" s="11"/>
      <c r="NAD720" s="11"/>
      <c r="NAE720" s="11"/>
      <c r="NAF720" s="11"/>
      <c r="NAG720" s="11"/>
      <c r="NAH720" s="11"/>
      <c r="NAI720" s="11"/>
      <c r="NAJ720" s="11"/>
      <c r="NAK720" s="11"/>
      <c r="NAL720" s="11"/>
      <c r="NAM720" s="11"/>
      <c r="NAN720" s="11"/>
      <c r="NAO720" s="11"/>
      <c r="NAP720" s="11"/>
      <c r="NAQ720" s="11"/>
      <c r="NAR720" s="11"/>
      <c r="NAS720" s="11"/>
      <c r="NAT720" s="11"/>
      <c r="NAU720" s="11"/>
      <c r="NAV720" s="11"/>
      <c r="NAW720" s="11"/>
      <c r="NAX720" s="11"/>
      <c r="NAY720" s="11"/>
      <c r="NAZ720" s="11"/>
      <c r="NBA720" s="11"/>
      <c r="NBB720" s="11"/>
      <c r="NBC720" s="11"/>
      <c r="NBD720" s="11"/>
      <c r="NBE720" s="11"/>
      <c r="NBF720" s="11"/>
      <c r="NBG720" s="11"/>
      <c r="NBH720" s="11"/>
      <c r="NBI720" s="11"/>
      <c r="NBJ720" s="11"/>
      <c r="NBK720" s="11"/>
      <c r="NBL720" s="11"/>
      <c r="NBM720" s="11"/>
      <c r="NBN720" s="11"/>
      <c r="NBO720" s="11"/>
      <c r="NBP720" s="11"/>
      <c r="NBQ720" s="11"/>
      <c r="NBR720" s="11"/>
      <c r="NBS720" s="11"/>
      <c r="NBT720" s="11"/>
      <c r="NBU720" s="11"/>
      <c r="NBV720" s="11"/>
      <c r="NBW720" s="11"/>
      <c r="NBX720" s="11"/>
      <c r="NBY720" s="11"/>
      <c r="NBZ720" s="11"/>
      <c r="NCA720" s="11"/>
      <c r="NCB720" s="11"/>
      <c r="NCC720" s="11"/>
      <c r="NCD720" s="11"/>
      <c r="NCE720" s="11"/>
      <c r="NCF720" s="11"/>
      <c r="NCG720" s="11"/>
      <c r="NCH720" s="11"/>
      <c r="NCI720" s="11"/>
      <c r="NCJ720" s="11"/>
      <c r="NCK720" s="11"/>
      <c r="NCL720" s="11"/>
      <c r="NCM720" s="11"/>
      <c r="NCN720" s="11"/>
      <c r="NCO720" s="11"/>
      <c r="NCP720" s="11"/>
      <c r="NCQ720" s="11"/>
      <c r="NCR720" s="11"/>
      <c r="NCS720" s="11"/>
      <c r="NCT720" s="11"/>
      <c r="NCU720" s="11"/>
      <c r="NCV720" s="11"/>
      <c r="NCW720" s="11"/>
      <c r="NCX720" s="11"/>
      <c r="NCY720" s="11"/>
      <c r="NCZ720" s="11"/>
      <c r="NDA720" s="11"/>
      <c r="NDB720" s="11"/>
      <c r="NDC720" s="11"/>
      <c r="NDD720" s="11"/>
      <c r="NDE720" s="11"/>
      <c r="NDF720" s="11"/>
      <c r="NDG720" s="11"/>
      <c r="NDH720" s="11"/>
      <c r="NDI720" s="11"/>
      <c r="NDJ720" s="11"/>
      <c r="NDK720" s="11"/>
      <c r="NDL720" s="11"/>
      <c r="NDM720" s="11"/>
      <c r="NDN720" s="11"/>
      <c r="NDO720" s="11"/>
      <c r="NDP720" s="11"/>
      <c r="NDQ720" s="11"/>
      <c r="NDR720" s="11"/>
      <c r="NDS720" s="11"/>
      <c r="NDT720" s="11"/>
      <c r="NDU720" s="11"/>
      <c r="NDV720" s="11"/>
      <c r="NDW720" s="11"/>
      <c r="NDX720" s="11"/>
      <c r="NDY720" s="11"/>
      <c r="NDZ720" s="11"/>
      <c r="NEA720" s="11"/>
      <c r="NEB720" s="11"/>
      <c r="NEC720" s="11"/>
      <c r="NED720" s="11"/>
      <c r="NEE720" s="11"/>
      <c r="NEF720" s="11"/>
      <c r="NEG720" s="11"/>
      <c r="NEH720" s="11"/>
      <c r="NEI720" s="11"/>
      <c r="NEJ720" s="11"/>
      <c r="NEK720" s="11"/>
      <c r="NEL720" s="11"/>
      <c r="NEM720" s="11"/>
      <c r="NEN720" s="11"/>
      <c r="NEO720" s="11"/>
      <c r="NEP720" s="11"/>
      <c r="NEQ720" s="11"/>
      <c r="NER720" s="11"/>
      <c r="NES720" s="11"/>
      <c r="NET720" s="11"/>
      <c r="NEU720" s="11"/>
      <c r="NEV720" s="11"/>
      <c r="NEW720" s="11"/>
      <c r="NEX720" s="11"/>
      <c r="NEY720" s="11"/>
      <c r="NEZ720" s="11"/>
      <c r="NFA720" s="11"/>
      <c r="NFB720" s="11"/>
      <c r="NFC720" s="11"/>
      <c r="NFD720" s="11"/>
      <c r="NFE720" s="11"/>
      <c r="NFF720" s="11"/>
      <c r="NFG720" s="11"/>
      <c r="NFH720" s="11"/>
      <c r="NFI720" s="11"/>
      <c r="NFJ720" s="11"/>
      <c r="NFK720" s="11"/>
      <c r="NFL720" s="11"/>
      <c r="NFM720" s="11"/>
      <c r="NFN720" s="11"/>
      <c r="NFO720" s="11"/>
      <c r="NFP720" s="11"/>
      <c r="NFQ720" s="11"/>
      <c r="NFR720" s="11"/>
      <c r="NFS720" s="11"/>
      <c r="NFT720" s="11"/>
      <c r="NFU720" s="11"/>
      <c r="NFV720" s="11"/>
      <c r="NFW720" s="11"/>
      <c r="NFX720" s="11"/>
      <c r="NFY720" s="11"/>
      <c r="NFZ720" s="11"/>
      <c r="NGA720" s="11"/>
      <c r="NGB720" s="11"/>
      <c r="NGC720" s="11"/>
      <c r="NGD720" s="11"/>
      <c r="NGE720" s="11"/>
      <c r="NGF720" s="11"/>
      <c r="NGG720" s="11"/>
      <c r="NGH720" s="11"/>
      <c r="NGI720" s="11"/>
      <c r="NGJ720" s="11"/>
      <c r="NGK720" s="11"/>
      <c r="NGL720" s="11"/>
      <c r="NGM720" s="11"/>
      <c r="NGN720" s="11"/>
      <c r="NGO720" s="11"/>
      <c r="NGP720" s="11"/>
      <c r="NGQ720" s="11"/>
      <c r="NGR720" s="11"/>
      <c r="NGS720" s="11"/>
      <c r="NGT720" s="11"/>
      <c r="NGU720" s="11"/>
      <c r="NGV720" s="11"/>
      <c r="NGW720" s="11"/>
      <c r="NGX720" s="11"/>
      <c r="NGY720" s="11"/>
      <c r="NGZ720" s="11"/>
      <c r="NHA720" s="11"/>
      <c r="NHB720" s="11"/>
      <c r="NHC720" s="11"/>
      <c r="NHD720" s="11"/>
      <c r="NHE720" s="11"/>
      <c r="NHF720" s="11"/>
      <c r="NHG720" s="11"/>
      <c r="NHH720" s="11"/>
      <c r="NHI720" s="11"/>
      <c r="NHJ720" s="11"/>
      <c r="NHK720" s="11"/>
      <c r="NHL720" s="11"/>
      <c r="NHM720" s="11"/>
      <c r="NHN720" s="11"/>
      <c r="NHO720" s="11"/>
      <c r="NHP720" s="11"/>
      <c r="NHQ720" s="11"/>
      <c r="NHR720" s="11"/>
      <c r="NHS720" s="11"/>
      <c r="NHT720" s="11"/>
      <c r="NHU720" s="11"/>
      <c r="NHV720" s="11"/>
      <c r="NHW720" s="11"/>
      <c r="NHX720" s="11"/>
      <c r="NHY720" s="11"/>
      <c r="NHZ720" s="11"/>
      <c r="NIA720" s="11"/>
      <c r="NIB720" s="11"/>
      <c r="NIC720" s="11"/>
      <c r="NID720" s="11"/>
      <c r="NIE720" s="11"/>
      <c r="NIF720" s="11"/>
      <c r="NIG720" s="11"/>
      <c r="NIH720" s="11"/>
      <c r="NII720" s="11"/>
      <c r="NIJ720" s="11"/>
      <c r="NIK720" s="11"/>
      <c r="NIL720" s="11"/>
      <c r="NIM720" s="11"/>
      <c r="NIN720" s="11"/>
      <c r="NIO720" s="11"/>
      <c r="NIP720" s="11"/>
      <c r="NIQ720" s="11"/>
      <c r="NIR720" s="11"/>
      <c r="NIS720" s="11"/>
      <c r="NIT720" s="11"/>
      <c r="NIU720" s="11"/>
      <c r="NIV720" s="11"/>
      <c r="NIW720" s="11"/>
      <c r="NIX720" s="11"/>
      <c r="NIY720" s="11"/>
      <c r="NIZ720" s="11"/>
      <c r="NJA720" s="11"/>
      <c r="NJB720" s="11"/>
      <c r="NJC720" s="11"/>
      <c r="NJD720" s="11"/>
      <c r="NJE720" s="11"/>
      <c r="NJF720" s="11"/>
      <c r="NJG720" s="11"/>
      <c r="NJH720" s="11"/>
      <c r="NJI720" s="11"/>
      <c r="NJJ720" s="11"/>
      <c r="NJK720" s="11"/>
      <c r="NJL720" s="11"/>
      <c r="NJM720" s="11"/>
      <c r="NJN720" s="11"/>
      <c r="NJO720" s="11"/>
      <c r="NJP720" s="11"/>
      <c r="NJQ720" s="11"/>
      <c r="NJR720" s="11"/>
      <c r="NJS720" s="11"/>
      <c r="NJT720" s="11"/>
      <c r="NJU720" s="11"/>
      <c r="NJV720" s="11"/>
      <c r="NJW720" s="11"/>
      <c r="NJX720" s="11"/>
      <c r="NJY720" s="11"/>
      <c r="NJZ720" s="11"/>
      <c r="NKA720" s="11"/>
      <c r="NKB720" s="11"/>
      <c r="NKC720" s="11"/>
      <c r="NKD720" s="11"/>
      <c r="NKE720" s="11"/>
      <c r="NKF720" s="11"/>
      <c r="NKG720" s="11"/>
      <c r="NKH720" s="11"/>
      <c r="NKI720" s="11"/>
      <c r="NKJ720" s="11"/>
      <c r="NKK720" s="11"/>
      <c r="NKL720" s="11"/>
      <c r="NKM720" s="11"/>
      <c r="NKN720" s="11"/>
      <c r="NKO720" s="11"/>
      <c r="NKP720" s="11"/>
      <c r="NKQ720" s="11"/>
      <c r="NKR720" s="11"/>
      <c r="NKS720" s="11"/>
      <c r="NKT720" s="11"/>
      <c r="NKU720" s="11"/>
      <c r="NKV720" s="11"/>
      <c r="NKW720" s="11"/>
      <c r="NKX720" s="11"/>
      <c r="NKY720" s="11"/>
      <c r="NKZ720" s="11"/>
      <c r="NLA720" s="11"/>
      <c r="NLB720" s="11"/>
      <c r="NLC720" s="11"/>
      <c r="NLD720" s="11"/>
      <c r="NLE720" s="11"/>
      <c r="NLF720" s="11"/>
      <c r="NLG720" s="11"/>
      <c r="NLH720" s="11"/>
      <c r="NLI720" s="11"/>
      <c r="NLJ720" s="11"/>
      <c r="NLK720" s="11"/>
      <c r="NLL720" s="11"/>
      <c r="NLM720" s="11"/>
      <c r="NLN720" s="11"/>
      <c r="NLO720" s="11"/>
      <c r="NLP720" s="11"/>
      <c r="NLQ720" s="11"/>
      <c r="NLR720" s="11"/>
      <c r="NLS720" s="11"/>
      <c r="NLT720" s="11"/>
      <c r="NLU720" s="11"/>
      <c r="NLV720" s="11"/>
      <c r="NLW720" s="11"/>
      <c r="NLX720" s="11"/>
      <c r="NLY720" s="11"/>
      <c r="NLZ720" s="11"/>
      <c r="NMA720" s="11"/>
      <c r="NMB720" s="11"/>
      <c r="NMC720" s="11"/>
      <c r="NMD720" s="11"/>
      <c r="NME720" s="11"/>
      <c r="NMF720" s="11"/>
      <c r="NMG720" s="11"/>
      <c r="NMH720" s="11"/>
      <c r="NMI720" s="11"/>
      <c r="NMJ720" s="11"/>
      <c r="NMK720" s="11"/>
      <c r="NML720" s="11"/>
      <c r="NMM720" s="11"/>
      <c r="NMN720" s="11"/>
      <c r="NMO720" s="11"/>
      <c r="NMP720" s="11"/>
      <c r="NMQ720" s="11"/>
      <c r="NMR720" s="11"/>
      <c r="NMS720" s="11"/>
      <c r="NMT720" s="11"/>
      <c r="NMU720" s="11"/>
      <c r="NMV720" s="11"/>
      <c r="NMW720" s="11"/>
      <c r="NMX720" s="11"/>
      <c r="NMY720" s="11"/>
      <c r="NMZ720" s="11"/>
      <c r="NNA720" s="11"/>
      <c r="NNB720" s="11"/>
      <c r="NNC720" s="11"/>
      <c r="NND720" s="11"/>
      <c r="NNE720" s="11"/>
      <c r="NNF720" s="11"/>
      <c r="NNG720" s="11"/>
      <c r="NNH720" s="11"/>
      <c r="NNI720" s="11"/>
      <c r="NNJ720" s="11"/>
      <c r="NNK720" s="11"/>
      <c r="NNL720" s="11"/>
      <c r="NNM720" s="11"/>
      <c r="NNN720" s="11"/>
      <c r="NNO720" s="11"/>
      <c r="NNP720" s="11"/>
      <c r="NNQ720" s="11"/>
      <c r="NNR720" s="11"/>
      <c r="NNS720" s="11"/>
      <c r="NNT720" s="11"/>
      <c r="NNU720" s="11"/>
      <c r="NNV720" s="11"/>
      <c r="NNW720" s="11"/>
      <c r="NNX720" s="11"/>
      <c r="NNY720" s="11"/>
      <c r="NNZ720" s="11"/>
      <c r="NOA720" s="11"/>
      <c r="NOB720" s="11"/>
      <c r="NOC720" s="11"/>
      <c r="NOD720" s="11"/>
      <c r="NOE720" s="11"/>
      <c r="NOF720" s="11"/>
      <c r="NOG720" s="11"/>
      <c r="NOH720" s="11"/>
      <c r="NOI720" s="11"/>
      <c r="NOJ720" s="11"/>
      <c r="NOK720" s="11"/>
      <c r="NOL720" s="11"/>
      <c r="NOM720" s="11"/>
      <c r="NON720" s="11"/>
      <c r="NOO720" s="11"/>
      <c r="NOP720" s="11"/>
      <c r="NOQ720" s="11"/>
      <c r="NOR720" s="11"/>
      <c r="NOS720" s="11"/>
      <c r="NOT720" s="11"/>
      <c r="NOU720" s="11"/>
      <c r="NOV720" s="11"/>
      <c r="NOW720" s="11"/>
      <c r="NOX720" s="11"/>
      <c r="NOY720" s="11"/>
      <c r="NOZ720" s="11"/>
      <c r="NPA720" s="11"/>
      <c r="NPB720" s="11"/>
      <c r="NPC720" s="11"/>
      <c r="NPD720" s="11"/>
      <c r="NPE720" s="11"/>
      <c r="NPF720" s="11"/>
      <c r="NPG720" s="11"/>
      <c r="NPH720" s="11"/>
      <c r="NPI720" s="11"/>
      <c r="NPJ720" s="11"/>
      <c r="NPK720" s="11"/>
      <c r="NPL720" s="11"/>
      <c r="NPM720" s="11"/>
      <c r="NPN720" s="11"/>
      <c r="NPO720" s="11"/>
      <c r="NPP720" s="11"/>
      <c r="NPQ720" s="11"/>
      <c r="NPR720" s="11"/>
      <c r="NPS720" s="11"/>
      <c r="NPT720" s="11"/>
      <c r="NPU720" s="11"/>
      <c r="NPV720" s="11"/>
      <c r="NPW720" s="11"/>
      <c r="NPX720" s="11"/>
      <c r="NPY720" s="11"/>
      <c r="NPZ720" s="11"/>
      <c r="NQA720" s="11"/>
      <c r="NQB720" s="11"/>
      <c r="NQC720" s="11"/>
      <c r="NQD720" s="11"/>
      <c r="NQE720" s="11"/>
      <c r="NQF720" s="11"/>
      <c r="NQG720" s="11"/>
      <c r="NQH720" s="11"/>
      <c r="NQI720" s="11"/>
      <c r="NQJ720" s="11"/>
      <c r="NQK720" s="11"/>
      <c r="NQL720" s="11"/>
      <c r="NQM720" s="11"/>
      <c r="NQN720" s="11"/>
      <c r="NQO720" s="11"/>
      <c r="NQP720" s="11"/>
      <c r="NQQ720" s="11"/>
      <c r="NQR720" s="11"/>
      <c r="NQS720" s="11"/>
      <c r="NQT720" s="11"/>
      <c r="NQU720" s="11"/>
      <c r="NQV720" s="11"/>
      <c r="NQW720" s="11"/>
      <c r="NQX720" s="11"/>
      <c r="NQY720" s="11"/>
      <c r="NQZ720" s="11"/>
      <c r="NRA720" s="11"/>
      <c r="NRB720" s="11"/>
      <c r="NRC720" s="11"/>
      <c r="NRD720" s="11"/>
      <c r="NRE720" s="11"/>
      <c r="NRF720" s="11"/>
      <c r="NRG720" s="11"/>
      <c r="NRH720" s="11"/>
      <c r="NRI720" s="11"/>
      <c r="NRJ720" s="11"/>
      <c r="NRK720" s="11"/>
      <c r="NRL720" s="11"/>
      <c r="NRM720" s="11"/>
      <c r="NRN720" s="11"/>
      <c r="NRO720" s="11"/>
      <c r="NRP720" s="11"/>
      <c r="NRQ720" s="11"/>
      <c r="NRR720" s="11"/>
      <c r="NRS720" s="11"/>
      <c r="NRT720" s="11"/>
      <c r="NRU720" s="11"/>
      <c r="NRV720" s="11"/>
      <c r="NRW720" s="11"/>
      <c r="NRX720" s="11"/>
      <c r="NRY720" s="11"/>
      <c r="NRZ720" s="11"/>
      <c r="NSA720" s="11"/>
      <c r="NSB720" s="11"/>
      <c r="NSC720" s="11"/>
      <c r="NSD720" s="11"/>
      <c r="NSE720" s="11"/>
      <c r="NSF720" s="11"/>
      <c r="NSG720" s="11"/>
      <c r="NSH720" s="11"/>
      <c r="NSI720" s="11"/>
      <c r="NSJ720" s="11"/>
      <c r="NSK720" s="11"/>
      <c r="NSL720" s="11"/>
      <c r="NSM720" s="11"/>
      <c r="NSN720" s="11"/>
      <c r="NSO720" s="11"/>
      <c r="NSP720" s="11"/>
      <c r="NSQ720" s="11"/>
      <c r="NSR720" s="11"/>
      <c r="NSS720" s="11"/>
      <c r="NST720" s="11"/>
      <c r="NSU720" s="11"/>
      <c r="NSV720" s="11"/>
      <c r="NSW720" s="11"/>
      <c r="NSX720" s="11"/>
      <c r="NSY720" s="11"/>
      <c r="NSZ720" s="11"/>
      <c r="NTA720" s="11"/>
      <c r="NTB720" s="11"/>
      <c r="NTC720" s="11"/>
      <c r="NTD720" s="11"/>
      <c r="NTE720" s="11"/>
      <c r="NTF720" s="11"/>
      <c r="NTG720" s="11"/>
      <c r="NTH720" s="11"/>
      <c r="NTI720" s="11"/>
      <c r="NTJ720" s="11"/>
      <c r="NTK720" s="11"/>
      <c r="NTL720" s="11"/>
      <c r="NTM720" s="11"/>
      <c r="NTN720" s="11"/>
      <c r="NTO720" s="11"/>
      <c r="NTP720" s="11"/>
      <c r="NTQ720" s="11"/>
      <c r="NTR720" s="11"/>
      <c r="NTS720" s="11"/>
      <c r="NTT720" s="11"/>
      <c r="NTU720" s="11"/>
      <c r="NTV720" s="11"/>
      <c r="NTW720" s="11"/>
      <c r="NTX720" s="11"/>
      <c r="NTY720" s="11"/>
      <c r="NTZ720" s="11"/>
      <c r="NUA720" s="11"/>
      <c r="NUB720" s="11"/>
      <c r="NUC720" s="11"/>
      <c r="NUD720" s="11"/>
      <c r="NUE720" s="11"/>
      <c r="NUF720" s="11"/>
      <c r="NUG720" s="11"/>
      <c r="NUH720" s="11"/>
      <c r="NUI720" s="11"/>
      <c r="NUJ720" s="11"/>
      <c r="NUK720" s="11"/>
      <c r="NUL720" s="11"/>
      <c r="NUM720" s="11"/>
      <c r="NUN720" s="11"/>
      <c r="NUO720" s="11"/>
      <c r="NUP720" s="11"/>
      <c r="NUQ720" s="11"/>
      <c r="NUR720" s="11"/>
      <c r="NUS720" s="11"/>
      <c r="NUT720" s="11"/>
      <c r="NUU720" s="11"/>
      <c r="NUV720" s="11"/>
      <c r="NUW720" s="11"/>
      <c r="NUX720" s="11"/>
      <c r="NUY720" s="11"/>
      <c r="NUZ720" s="11"/>
      <c r="NVA720" s="11"/>
      <c r="NVB720" s="11"/>
      <c r="NVC720" s="11"/>
      <c r="NVD720" s="11"/>
      <c r="NVE720" s="11"/>
      <c r="NVF720" s="11"/>
      <c r="NVG720" s="11"/>
      <c r="NVH720" s="11"/>
      <c r="NVI720" s="11"/>
      <c r="NVJ720" s="11"/>
      <c r="NVK720" s="11"/>
      <c r="NVL720" s="11"/>
      <c r="NVM720" s="11"/>
      <c r="NVN720" s="11"/>
      <c r="NVO720" s="11"/>
      <c r="NVP720" s="11"/>
      <c r="NVQ720" s="11"/>
      <c r="NVR720" s="11"/>
      <c r="NVS720" s="11"/>
      <c r="NVT720" s="11"/>
      <c r="NVU720" s="11"/>
      <c r="NVV720" s="11"/>
      <c r="NVW720" s="11"/>
      <c r="NVX720" s="11"/>
      <c r="NVY720" s="11"/>
      <c r="NVZ720" s="11"/>
      <c r="NWA720" s="11"/>
      <c r="NWB720" s="11"/>
      <c r="NWC720" s="11"/>
      <c r="NWD720" s="11"/>
      <c r="NWE720" s="11"/>
      <c r="NWF720" s="11"/>
      <c r="NWG720" s="11"/>
      <c r="NWH720" s="11"/>
      <c r="NWI720" s="11"/>
      <c r="NWJ720" s="11"/>
      <c r="NWK720" s="11"/>
      <c r="NWL720" s="11"/>
      <c r="NWM720" s="11"/>
      <c r="NWN720" s="11"/>
      <c r="NWO720" s="11"/>
      <c r="NWP720" s="11"/>
      <c r="NWQ720" s="11"/>
      <c r="NWR720" s="11"/>
      <c r="NWS720" s="11"/>
      <c r="NWT720" s="11"/>
      <c r="NWU720" s="11"/>
      <c r="NWV720" s="11"/>
      <c r="NWW720" s="11"/>
      <c r="NWX720" s="11"/>
      <c r="NWY720" s="11"/>
      <c r="NWZ720" s="11"/>
      <c r="NXA720" s="11"/>
      <c r="NXB720" s="11"/>
      <c r="NXC720" s="11"/>
      <c r="NXD720" s="11"/>
      <c r="NXE720" s="11"/>
      <c r="NXF720" s="11"/>
      <c r="NXG720" s="11"/>
      <c r="NXH720" s="11"/>
      <c r="NXI720" s="11"/>
      <c r="NXJ720" s="11"/>
      <c r="NXK720" s="11"/>
      <c r="NXL720" s="11"/>
      <c r="NXM720" s="11"/>
      <c r="NXN720" s="11"/>
      <c r="NXO720" s="11"/>
      <c r="NXP720" s="11"/>
      <c r="NXQ720" s="11"/>
      <c r="NXR720" s="11"/>
      <c r="NXS720" s="11"/>
      <c r="NXT720" s="11"/>
      <c r="NXU720" s="11"/>
      <c r="NXV720" s="11"/>
      <c r="NXW720" s="11"/>
      <c r="NXX720" s="11"/>
      <c r="NXY720" s="11"/>
      <c r="NXZ720" s="11"/>
      <c r="NYA720" s="11"/>
      <c r="NYB720" s="11"/>
      <c r="NYC720" s="11"/>
      <c r="NYD720" s="11"/>
      <c r="NYE720" s="11"/>
      <c r="NYF720" s="11"/>
      <c r="NYG720" s="11"/>
      <c r="NYH720" s="11"/>
      <c r="NYI720" s="11"/>
      <c r="NYJ720" s="11"/>
      <c r="NYK720" s="11"/>
      <c r="NYL720" s="11"/>
      <c r="NYM720" s="11"/>
      <c r="NYN720" s="11"/>
      <c r="NYO720" s="11"/>
      <c r="NYP720" s="11"/>
      <c r="NYQ720" s="11"/>
      <c r="NYR720" s="11"/>
      <c r="NYS720" s="11"/>
      <c r="NYT720" s="11"/>
      <c r="NYU720" s="11"/>
      <c r="NYV720" s="11"/>
      <c r="NYW720" s="11"/>
      <c r="NYX720" s="11"/>
      <c r="NYY720" s="11"/>
      <c r="NYZ720" s="11"/>
      <c r="NZA720" s="11"/>
      <c r="NZB720" s="11"/>
      <c r="NZC720" s="11"/>
      <c r="NZD720" s="11"/>
      <c r="NZE720" s="11"/>
      <c r="NZF720" s="11"/>
      <c r="NZG720" s="11"/>
      <c r="NZH720" s="11"/>
      <c r="NZI720" s="11"/>
      <c r="NZJ720" s="11"/>
      <c r="NZK720" s="11"/>
      <c r="NZL720" s="11"/>
      <c r="NZM720" s="11"/>
      <c r="NZN720" s="11"/>
      <c r="NZO720" s="11"/>
      <c r="NZP720" s="11"/>
      <c r="NZQ720" s="11"/>
      <c r="NZR720" s="11"/>
      <c r="NZS720" s="11"/>
      <c r="NZT720" s="11"/>
      <c r="NZU720" s="11"/>
      <c r="NZV720" s="11"/>
      <c r="NZW720" s="11"/>
      <c r="NZX720" s="11"/>
      <c r="NZY720" s="11"/>
      <c r="NZZ720" s="11"/>
      <c r="OAA720" s="11"/>
      <c r="OAB720" s="11"/>
      <c r="OAC720" s="11"/>
      <c r="OAD720" s="11"/>
      <c r="OAE720" s="11"/>
      <c r="OAF720" s="11"/>
      <c r="OAG720" s="11"/>
      <c r="OAH720" s="11"/>
      <c r="OAI720" s="11"/>
      <c r="OAJ720" s="11"/>
      <c r="OAK720" s="11"/>
      <c r="OAL720" s="11"/>
      <c r="OAM720" s="11"/>
      <c r="OAN720" s="11"/>
      <c r="OAO720" s="11"/>
      <c r="OAP720" s="11"/>
      <c r="OAQ720" s="11"/>
      <c r="OAR720" s="11"/>
      <c r="OAS720" s="11"/>
      <c r="OAT720" s="11"/>
      <c r="OAU720" s="11"/>
      <c r="OAV720" s="11"/>
      <c r="OAW720" s="11"/>
      <c r="OAX720" s="11"/>
      <c r="OAY720" s="11"/>
      <c r="OAZ720" s="11"/>
      <c r="OBA720" s="11"/>
      <c r="OBB720" s="11"/>
      <c r="OBC720" s="11"/>
      <c r="OBD720" s="11"/>
      <c r="OBE720" s="11"/>
      <c r="OBF720" s="11"/>
      <c r="OBG720" s="11"/>
      <c r="OBH720" s="11"/>
      <c r="OBI720" s="11"/>
      <c r="OBJ720" s="11"/>
      <c r="OBK720" s="11"/>
      <c r="OBL720" s="11"/>
      <c r="OBM720" s="11"/>
      <c r="OBN720" s="11"/>
      <c r="OBO720" s="11"/>
      <c r="OBP720" s="11"/>
      <c r="OBQ720" s="11"/>
      <c r="OBR720" s="11"/>
      <c r="OBS720" s="11"/>
      <c r="OBT720" s="11"/>
      <c r="OBU720" s="11"/>
      <c r="OBV720" s="11"/>
      <c r="OBW720" s="11"/>
      <c r="OBX720" s="11"/>
      <c r="OBY720" s="11"/>
      <c r="OBZ720" s="11"/>
      <c r="OCA720" s="11"/>
      <c r="OCB720" s="11"/>
      <c r="OCC720" s="11"/>
      <c r="OCD720" s="11"/>
      <c r="OCE720" s="11"/>
      <c r="OCF720" s="11"/>
      <c r="OCG720" s="11"/>
      <c r="OCH720" s="11"/>
      <c r="OCI720" s="11"/>
      <c r="OCJ720" s="11"/>
      <c r="OCK720" s="11"/>
      <c r="OCL720" s="11"/>
      <c r="OCM720" s="11"/>
      <c r="OCN720" s="11"/>
      <c r="OCO720" s="11"/>
      <c r="OCP720" s="11"/>
      <c r="OCQ720" s="11"/>
      <c r="OCR720" s="11"/>
      <c r="OCS720" s="11"/>
      <c r="OCT720" s="11"/>
      <c r="OCU720" s="11"/>
      <c r="OCV720" s="11"/>
      <c r="OCW720" s="11"/>
      <c r="OCX720" s="11"/>
      <c r="OCY720" s="11"/>
      <c r="OCZ720" s="11"/>
      <c r="ODA720" s="11"/>
      <c r="ODB720" s="11"/>
      <c r="ODC720" s="11"/>
      <c r="ODD720" s="11"/>
      <c r="ODE720" s="11"/>
      <c r="ODF720" s="11"/>
      <c r="ODG720" s="11"/>
      <c r="ODH720" s="11"/>
      <c r="ODI720" s="11"/>
      <c r="ODJ720" s="11"/>
      <c r="ODK720" s="11"/>
      <c r="ODL720" s="11"/>
      <c r="ODM720" s="11"/>
      <c r="ODN720" s="11"/>
      <c r="ODO720" s="11"/>
      <c r="ODP720" s="11"/>
      <c r="ODQ720" s="11"/>
      <c r="ODR720" s="11"/>
      <c r="ODS720" s="11"/>
      <c r="ODT720" s="11"/>
      <c r="ODU720" s="11"/>
      <c r="ODV720" s="11"/>
      <c r="ODW720" s="11"/>
      <c r="ODX720" s="11"/>
      <c r="ODY720" s="11"/>
      <c r="ODZ720" s="11"/>
      <c r="OEA720" s="11"/>
      <c r="OEB720" s="11"/>
      <c r="OEC720" s="11"/>
      <c r="OED720" s="11"/>
      <c r="OEE720" s="11"/>
      <c r="OEF720" s="11"/>
      <c r="OEG720" s="11"/>
      <c r="OEH720" s="11"/>
      <c r="OEI720" s="11"/>
      <c r="OEJ720" s="11"/>
      <c r="OEK720" s="11"/>
      <c r="OEL720" s="11"/>
      <c r="OEM720" s="11"/>
      <c r="OEN720" s="11"/>
      <c r="OEO720" s="11"/>
      <c r="OEP720" s="11"/>
      <c r="OEQ720" s="11"/>
      <c r="OER720" s="11"/>
      <c r="OES720" s="11"/>
      <c r="OET720" s="11"/>
      <c r="OEU720" s="11"/>
      <c r="OEV720" s="11"/>
      <c r="OEW720" s="11"/>
      <c r="OEX720" s="11"/>
      <c r="OEY720" s="11"/>
      <c r="OEZ720" s="11"/>
      <c r="OFA720" s="11"/>
      <c r="OFB720" s="11"/>
      <c r="OFC720" s="11"/>
      <c r="OFD720" s="11"/>
      <c r="OFE720" s="11"/>
      <c r="OFF720" s="11"/>
      <c r="OFG720" s="11"/>
      <c r="OFH720" s="11"/>
      <c r="OFI720" s="11"/>
      <c r="OFJ720" s="11"/>
      <c r="OFK720" s="11"/>
      <c r="OFL720" s="11"/>
      <c r="OFM720" s="11"/>
      <c r="OFN720" s="11"/>
      <c r="OFO720" s="11"/>
      <c r="OFP720" s="11"/>
      <c r="OFQ720" s="11"/>
      <c r="OFR720" s="11"/>
      <c r="OFS720" s="11"/>
      <c r="OFT720" s="11"/>
      <c r="OFU720" s="11"/>
      <c r="OFV720" s="11"/>
      <c r="OFW720" s="11"/>
      <c r="OFX720" s="11"/>
      <c r="OFY720" s="11"/>
      <c r="OFZ720" s="11"/>
      <c r="OGA720" s="11"/>
      <c r="OGB720" s="11"/>
      <c r="OGC720" s="11"/>
      <c r="OGD720" s="11"/>
      <c r="OGE720" s="11"/>
      <c r="OGF720" s="11"/>
      <c r="OGG720" s="11"/>
      <c r="OGH720" s="11"/>
      <c r="OGI720" s="11"/>
      <c r="OGJ720" s="11"/>
      <c r="OGK720" s="11"/>
      <c r="OGL720" s="11"/>
      <c r="OGM720" s="11"/>
      <c r="OGN720" s="11"/>
      <c r="OGO720" s="11"/>
      <c r="OGP720" s="11"/>
      <c r="OGQ720" s="11"/>
      <c r="OGR720" s="11"/>
      <c r="OGS720" s="11"/>
      <c r="OGT720" s="11"/>
      <c r="OGU720" s="11"/>
      <c r="OGV720" s="11"/>
      <c r="OGW720" s="11"/>
      <c r="OGX720" s="11"/>
      <c r="OGY720" s="11"/>
      <c r="OGZ720" s="11"/>
      <c r="OHA720" s="11"/>
      <c r="OHB720" s="11"/>
      <c r="OHC720" s="11"/>
      <c r="OHD720" s="11"/>
      <c r="OHE720" s="11"/>
      <c r="OHF720" s="11"/>
      <c r="OHG720" s="11"/>
      <c r="OHH720" s="11"/>
      <c r="OHI720" s="11"/>
      <c r="OHJ720" s="11"/>
      <c r="OHK720" s="11"/>
      <c r="OHL720" s="11"/>
      <c r="OHM720" s="11"/>
      <c r="OHN720" s="11"/>
      <c r="OHO720" s="11"/>
      <c r="OHP720" s="11"/>
      <c r="OHQ720" s="11"/>
      <c r="OHR720" s="11"/>
      <c r="OHS720" s="11"/>
      <c r="OHT720" s="11"/>
      <c r="OHU720" s="11"/>
      <c r="OHV720" s="11"/>
      <c r="OHW720" s="11"/>
      <c r="OHX720" s="11"/>
      <c r="OHY720" s="11"/>
      <c r="OHZ720" s="11"/>
      <c r="OIA720" s="11"/>
      <c r="OIB720" s="11"/>
      <c r="OIC720" s="11"/>
      <c r="OID720" s="11"/>
      <c r="OIE720" s="11"/>
      <c r="OIF720" s="11"/>
      <c r="OIG720" s="11"/>
      <c r="OIH720" s="11"/>
      <c r="OII720" s="11"/>
      <c r="OIJ720" s="11"/>
      <c r="OIK720" s="11"/>
      <c r="OIL720" s="11"/>
      <c r="OIM720" s="11"/>
      <c r="OIN720" s="11"/>
      <c r="OIO720" s="11"/>
      <c r="OIP720" s="11"/>
      <c r="OIQ720" s="11"/>
      <c r="OIR720" s="11"/>
      <c r="OIS720" s="11"/>
      <c r="OIT720" s="11"/>
      <c r="OIU720" s="11"/>
      <c r="OIV720" s="11"/>
      <c r="OIW720" s="11"/>
      <c r="OIX720" s="11"/>
      <c r="OIY720" s="11"/>
      <c r="OIZ720" s="11"/>
      <c r="OJA720" s="11"/>
      <c r="OJB720" s="11"/>
      <c r="OJC720" s="11"/>
      <c r="OJD720" s="11"/>
      <c r="OJE720" s="11"/>
      <c r="OJF720" s="11"/>
      <c r="OJG720" s="11"/>
      <c r="OJH720" s="11"/>
      <c r="OJI720" s="11"/>
      <c r="OJJ720" s="11"/>
      <c r="OJK720" s="11"/>
      <c r="OJL720" s="11"/>
      <c r="OJM720" s="11"/>
      <c r="OJN720" s="11"/>
      <c r="OJO720" s="11"/>
      <c r="OJP720" s="11"/>
      <c r="OJQ720" s="11"/>
      <c r="OJR720" s="11"/>
      <c r="OJS720" s="11"/>
      <c r="OJT720" s="11"/>
      <c r="OJU720" s="11"/>
      <c r="OJV720" s="11"/>
      <c r="OJW720" s="11"/>
      <c r="OJX720" s="11"/>
      <c r="OJY720" s="11"/>
      <c r="OJZ720" s="11"/>
      <c r="OKA720" s="11"/>
      <c r="OKB720" s="11"/>
      <c r="OKC720" s="11"/>
      <c r="OKD720" s="11"/>
      <c r="OKE720" s="11"/>
      <c r="OKF720" s="11"/>
      <c r="OKG720" s="11"/>
      <c r="OKH720" s="11"/>
      <c r="OKI720" s="11"/>
      <c r="OKJ720" s="11"/>
      <c r="OKK720" s="11"/>
      <c r="OKL720" s="11"/>
      <c r="OKM720" s="11"/>
      <c r="OKN720" s="11"/>
      <c r="OKO720" s="11"/>
      <c r="OKP720" s="11"/>
      <c r="OKQ720" s="11"/>
      <c r="OKR720" s="11"/>
      <c r="OKS720" s="11"/>
      <c r="OKT720" s="11"/>
      <c r="OKU720" s="11"/>
      <c r="OKV720" s="11"/>
      <c r="OKW720" s="11"/>
      <c r="OKX720" s="11"/>
      <c r="OKY720" s="11"/>
      <c r="OKZ720" s="11"/>
      <c r="OLA720" s="11"/>
      <c r="OLB720" s="11"/>
      <c r="OLC720" s="11"/>
      <c r="OLD720" s="11"/>
      <c r="OLE720" s="11"/>
      <c r="OLF720" s="11"/>
      <c r="OLG720" s="11"/>
      <c r="OLH720" s="11"/>
      <c r="OLI720" s="11"/>
      <c r="OLJ720" s="11"/>
      <c r="OLK720" s="11"/>
      <c r="OLL720" s="11"/>
      <c r="OLM720" s="11"/>
      <c r="OLN720" s="11"/>
      <c r="OLO720" s="11"/>
      <c r="OLP720" s="11"/>
      <c r="OLQ720" s="11"/>
      <c r="OLR720" s="11"/>
      <c r="OLS720" s="11"/>
      <c r="OLT720" s="11"/>
      <c r="OLU720" s="11"/>
      <c r="OLV720" s="11"/>
      <c r="OLW720" s="11"/>
      <c r="OLX720" s="11"/>
      <c r="OLY720" s="11"/>
      <c r="OLZ720" s="11"/>
      <c r="OMA720" s="11"/>
      <c r="OMB720" s="11"/>
      <c r="OMC720" s="11"/>
      <c r="OMD720" s="11"/>
      <c r="OME720" s="11"/>
      <c r="OMF720" s="11"/>
      <c r="OMG720" s="11"/>
      <c r="OMH720" s="11"/>
      <c r="OMI720" s="11"/>
      <c r="OMJ720" s="11"/>
      <c r="OMK720" s="11"/>
      <c r="OML720" s="11"/>
      <c r="OMM720" s="11"/>
      <c r="OMN720" s="11"/>
      <c r="OMO720" s="11"/>
      <c r="OMP720" s="11"/>
      <c r="OMQ720" s="11"/>
      <c r="OMR720" s="11"/>
      <c r="OMS720" s="11"/>
      <c r="OMT720" s="11"/>
      <c r="OMU720" s="11"/>
      <c r="OMV720" s="11"/>
      <c r="OMW720" s="11"/>
      <c r="OMX720" s="11"/>
      <c r="OMY720" s="11"/>
      <c r="OMZ720" s="11"/>
      <c r="ONA720" s="11"/>
      <c r="ONB720" s="11"/>
      <c r="ONC720" s="11"/>
      <c r="OND720" s="11"/>
      <c r="ONE720" s="11"/>
      <c r="ONF720" s="11"/>
      <c r="ONG720" s="11"/>
      <c r="ONH720" s="11"/>
      <c r="ONI720" s="11"/>
      <c r="ONJ720" s="11"/>
      <c r="ONK720" s="11"/>
      <c r="ONL720" s="11"/>
      <c r="ONM720" s="11"/>
      <c r="ONN720" s="11"/>
      <c r="ONO720" s="11"/>
      <c r="ONP720" s="11"/>
      <c r="ONQ720" s="11"/>
      <c r="ONR720" s="11"/>
      <c r="ONS720" s="11"/>
      <c r="ONT720" s="11"/>
      <c r="ONU720" s="11"/>
      <c r="ONV720" s="11"/>
      <c r="ONW720" s="11"/>
      <c r="ONX720" s="11"/>
      <c r="ONY720" s="11"/>
      <c r="ONZ720" s="11"/>
      <c r="OOA720" s="11"/>
      <c r="OOB720" s="11"/>
      <c r="OOC720" s="11"/>
      <c r="OOD720" s="11"/>
      <c r="OOE720" s="11"/>
      <c r="OOF720" s="11"/>
      <c r="OOG720" s="11"/>
      <c r="OOH720" s="11"/>
      <c r="OOI720" s="11"/>
      <c r="OOJ720" s="11"/>
      <c r="OOK720" s="11"/>
      <c r="OOL720" s="11"/>
      <c r="OOM720" s="11"/>
      <c r="OON720" s="11"/>
      <c r="OOO720" s="11"/>
      <c r="OOP720" s="11"/>
      <c r="OOQ720" s="11"/>
      <c r="OOR720" s="11"/>
      <c r="OOS720" s="11"/>
      <c r="OOT720" s="11"/>
      <c r="OOU720" s="11"/>
      <c r="OOV720" s="11"/>
      <c r="OOW720" s="11"/>
      <c r="OOX720" s="11"/>
      <c r="OOY720" s="11"/>
      <c r="OOZ720" s="11"/>
      <c r="OPA720" s="11"/>
      <c r="OPB720" s="11"/>
      <c r="OPC720" s="11"/>
      <c r="OPD720" s="11"/>
      <c r="OPE720" s="11"/>
      <c r="OPF720" s="11"/>
      <c r="OPG720" s="11"/>
      <c r="OPH720" s="11"/>
      <c r="OPI720" s="11"/>
      <c r="OPJ720" s="11"/>
      <c r="OPK720" s="11"/>
      <c r="OPL720" s="11"/>
      <c r="OPM720" s="11"/>
      <c r="OPN720" s="11"/>
      <c r="OPO720" s="11"/>
      <c r="OPP720" s="11"/>
      <c r="OPQ720" s="11"/>
      <c r="OPR720" s="11"/>
      <c r="OPS720" s="11"/>
      <c r="OPT720" s="11"/>
      <c r="OPU720" s="11"/>
      <c r="OPV720" s="11"/>
      <c r="OPW720" s="11"/>
      <c r="OPX720" s="11"/>
      <c r="OPY720" s="11"/>
      <c r="OPZ720" s="11"/>
      <c r="OQA720" s="11"/>
      <c r="OQB720" s="11"/>
      <c r="OQC720" s="11"/>
      <c r="OQD720" s="11"/>
      <c r="OQE720" s="11"/>
      <c r="OQF720" s="11"/>
      <c r="OQG720" s="11"/>
      <c r="OQH720" s="11"/>
      <c r="OQI720" s="11"/>
      <c r="OQJ720" s="11"/>
      <c r="OQK720" s="11"/>
      <c r="OQL720" s="11"/>
      <c r="OQM720" s="11"/>
      <c r="OQN720" s="11"/>
      <c r="OQO720" s="11"/>
      <c r="OQP720" s="11"/>
      <c r="OQQ720" s="11"/>
      <c r="OQR720" s="11"/>
      <c r="OQS720" s="11"/>
      <c r="OQT720" s="11"/>
      <c r="OQU720" s="11"/>
      <c r="OQV720" s="11"/>
      <c r="OQW720" s="11"/>
      <c r="OQX720" s="11"/>
      <c r="OQY720" s="11"/>
      <c r="OQZ720" s="11"/>
      <c r="ORA720" s="11"/>
      <c r="ORB720" s="11"/>
      <c r="ORC720" s="11"/>
      <c r="ORD720" s="11"/>
      <c r="ORE720" s="11"/>
      <c r="ORF720" s="11"/>
      <c r="ORG720" s="11"/>
      <c r="ORH720" s="11"/>
      <c r="ORI720" s="11"/>
      <c r="ORJ720" s="11"/>
      <c r="ORK720" s="11"/>
      <c r="ORL720" s="11"/>
      <c r="ORM720" s="11"/>
      <c r="ORN720" s="11"/>
      <c r="ORO720" s="11"/>
      <c r="ORP720" s="11"/>
      <c r="ORQ720" s="11"/>
      <c r="ORR720" s="11"/>
      <c r="ORS720" s="11"/>
      <c r="ORT720" s="11"/>
      <c r="ORU720" s="11"/>
      <c r="ORV720" s="11"/>
      <c r="ORW720" s="11"/>
      <c r="ORX720" s="11"/>
      <c r="ORY720" s="11"/>
      <c r="ORZ720" s="11"/>
      <c r="OSA720" s="11"/>
      <c r="OSB720" s="11"/>
      <c r="OSC720" s="11"/>
      <c r="OSD720" s="11"/>
      <c r="OSE720" s="11"/>
      <c r="OSF720" s="11"/>
      <c r="OSG720" s="11"/>
      <c r="OSH720" s="11"/>
      <c r="OSI720" s="11"/>
      <c r="OSJ720" s="11"/>
      <c r="OSK720" s="11"/>
      <c r="OSL720" s="11"/>
      <c r="OSM720" s="11"/>
      <c r="OSN720" s="11"/>
      <c r="OSO720" s="11"/>
      <c r="OSP720" s="11"/>
      <c r="OSQ720" s="11"/>
      <c r="OSR720" s="11"/>
      <c r="OSS720" s="11"/>
      <c r="OST720" s="11"/>
      <c r="OSU720" s="11"/>
      <c r="OSV720" s="11"/>
      <c r="OSW720" s="11"/>
      <c r="OSX720" s="11"/>
      <c r="OSY720" s="11"/>
      <c r="OSZ720" s="11"/>
      <c r="OTA720" s="11"/>
      <c r="OTB720" s="11"/>
      <c r="OTC720" s="11"/>
      <c r="OTD720" s="11"/>
      <c r="OTE720" s="11"/>
      <c r="OTF720" s="11"/>
      <c r="OTG720" s="11"/>
      <c r="OTH720" s="11"/>
      <c r="OTI720" s="11"/>
      <c r="OTJ720" s="11"/>
      <c r="OTK720" s="11"/>
      <c r="OTL720" s="11"/>
      <c r="OTM720" s="11"/>
      <c r="OTN720" s="11"/>
      <c r="OTO720" s="11"/>
      <c r="OTP720" s="11"/>
      <c r="OTQ720" s="11"/>
      <c r="OTR720" s="11"/>
      <c r="OTS720" s="11"/>
      <c r="OTT720" s="11"/>
      <c r="OTU720" s="11"/>
      <c r="OTV720" s="11"/>
      <c r="OTW720" s="11"/>
      <c r="OTX720" s="11"/>
      <c r="OTY720" s="11"/>
      <c r="OTZ720" s="11"/>
      <c r="OUA720" s="11"/>
      <c r="OUB720" s="11"/>
      <c r="OUC720" s="11"/>
      <c r="OUD720" s="11"/>
      <c r="OUE720" s="11"/>
      <c r="OUF720" s="11"/>
      <c r="OUG720" s="11"/>
      <c r="OUH720" s="11"/>
      <c r="OUI720" s="11"/>
      <c r="OUJ720" s="11"/>
      <c r="OUK720" s="11"/>
      <c r="OUL720" s="11"/>
      <c r="OUM720" s="11"/>
      <c r="OUN720" s="11"/>
      <c r="OUO720" s="11"/>
      <c r="OUP720" s="11"/>
      <c r="OUQ720" s="11"/>
      <c r="OUR720" s="11"/>
      <c r="OUS720" s="11"/>
      <c r="OUT720" s="11"/>
      <c r="OUU720" s="11"/>
      <c r="OUV720" s="11"/>
      <c r="OUW720" s="11"/>
      <c r="OUX720" s="11"/>
      <c r="OUY720" s="11"/>
      <c r="OUZ720" s="11"/>
      <c r="OVA720" s="11"/>
      <c r="OVB720" s="11"/>
      <c r="OVC720" s="11"/>
      <c r="OVD720" s="11"/>
      <c r="OVE720" s="11"/>
      <c r="OVF720" s="11"/>
      <c r="OVG720" s="11"/>
      <c r="OVH720" s="11"/>
      <c r="OVI720" s="11"/>
      <c r="OVJ720" s="11"/>
      <c r="OVK720" s="11"/>
      <c r="OVL720" s="11"/>
      <c r="OVM720" s="11"/>
      <c r="OVN720" s="11"/>
      <c r="OVO720" s="11"/>
      <c r="OVP720" s="11"/>
      <c r="OVQ720" s="11"/>
      <c r="OVR720" s="11"/>
      <c r="OVS720" s="11"/>
      <c r="OVT720" s="11"/>
      <c r="OVU720" s="11"/>
      <c r="OVV720" s="11"/>
      <c r="OVW720" s="11"/>
      <c r="OVX720" s="11"/>
      <c r="OVY720" s="11"/>
      <c r="OVZ720" s="11"/>
      <c r="OWA720" s="11"/>
      <c r="OWB720" s="11"/>
      <c r="OWC720" s="11"/>
      <c r="OWD720" s="11"/>
      <c r="OWE720" s="11"/>
      <c r="OWF720" s="11"/>
      <c r="OWG720" s="11"/>
      <c r="OWH720" s="11"/>
      <c r="OWI720" s="11"/>
      <c r="OWJ720" s="11"/>
      <c r="OWK720" s="11"/>
      <c r="OWL720" s="11"/>
      <c r="OWM720" s="11"/>
      <c r="OWN720" s="11"/>
      <c r="OWO720" s="11"/>
      <c r="OWP720" s="11"/>
      <c r="OWQ720" s="11"/>
      <c r="OWR720" s="11"/>
      <c r="OWS720" s="11"/>
      <c r="OWT720" s="11"/>
      <c r="OWU720" s="11"/>
      <c r="OWV720" s="11"/>
      <c r="OWW720" s="11"/>
      <c r="OWX720" s="11"/>
      <c r="OWY720" s="11"/>
      <c r="OWZ720" s="11"/>
      <c r="OXA720" s="11"/>
      <c r="OXB720" s="11"/>
      <c r="OXC720" s="11"/>
      <c r="OXD720" s="11"/>
      <c r="OXE720" s="11"/>
      <c r="OXF720" s="11"/>
      <c r="OXG720" s="11"/>
      <c r="OXH720" s="11"/>
      <c r="OXI720" s="11"/>
      <c r="OXJ720" s="11"/>
      <c r="OXK720" s="11"/>
      <c r="OXL720" s="11"/>
      <c r="OXM720" s="11"/>
      <c r="OXN720" s="11"/>
      <c r="OXO720" s="11"/>
      <c r="OXP720" s="11"/>
      <c r="OXQ720" s="11"/>
      <c r="OXR720" s="11"/>
      <c r="OXS720" s="11"/>
      <c r="OXT720" s="11"/>
      <c r="OXU720" s="11"/>
      <c r="OXV720" s="11"/>
      <c r="OXW720" s="11"/>
      <c r="OXX720" s="11"/>
      <c r="OXY720" s="11"/>
      <c r="OXZ720" s="11"/>
      <c r="OYA720" s="11"/>
      <c r="OYB720" s="11"/>
      <c r="OYC720" s="11"/>
      <c r="OYD720" s="11"/>
      <c r="OYE720" s="11"/>
      <c r="OYF720" s="11"/>
      <c r="OYG720" s="11"/>
      <c r="OYH720" s="11"/>
      <c r="OYI720" s="11"/>
      <c r="OYJ720" s="11"/>
      <c r="OYK720" s="11"/>
      <c r="OYL720" s="11"/>
      <c r="OYM720" s="11"/>
      <c r="OYN720" s="11"/>
      <c r="OYO720" s="11"/>
      <c r="OYP720" s="11"/>
      <c r="OYQ720" s="11"/>
      <c r="OYR720" s="11"/>
      <c r="OYS720" s="11"/>
      <c r="OYT720" s="11"/>
      <c r="OYU720" s="11"/>
      <c r="OYV720" s="11"/>
      <c r="OYW720" s="11"/>
      <c r="OYX720" s="11"/>
      <c r="OYY720" s="11"/>
      <c r="OYZ720" s="11"/>
      <c r="OZA720" s="11"/>
      <c r="OZB720" s="11"/>
      <c r="OZC720" s="11"/>
      <c r="OZD720" s="11"/>
      <c r="OZE720" s="11"/>
      <c r="OZF720" s="11"/>
      <c r="OZG720" s="11"/>
      <c r="OZH720" s="11"/>
      <c r="OZI720" s="11"/>
      <c r="OZJ720" s="11"/>
      <c r="OZK720" s="11"/>
      <c r="OZL720" s="11"/>
      <c r="OZM720" s="11"/>
      <c r="OZN720" s="11"/>
      <c r="OZO720" s="11"/>
      <c r="OZP720" s="11"/>
      <c r="OZQ720" s="11"/>
      <c r="OZR720" s="11"/>
      <c r="OZS720" s="11"/>
      <c r="OZT720" s="11"/>
      <c r="OZU720" s="11"/>
      <c r="OZV720" s="11"/>
      <c r="OZW720" s="11"/>
      <c r="OZX720" s="11"/>
      <c r="OZY720" s="11"/>
      <c r="OZZ720" s="11"/>
      <c r="PAA720" s="11"/>
      <c r="PAB720" s="11"/>
      <c r="PAC720" s="11"/>
      <c r="PAD720" s="11"/>
      <c r="PAE720" s="11"/>
      <c r="PAF720" s="11"/>
      <c r="PAG720" s="11"/>
      <c r="PAH720" s="11"/>
      <c r="PAI720" s="11"/>
      <c r="PAJ720" s="11"/>
      <c r="PAK720" s="11"/>
      <c r="PAL720" s="11"/>
      <c r="PAM720" s="11"/>
      <c r="PAN720" s="11"/>
      <c r="PAO720" s="11"/>
      <c r="PAP720" s="11"/>
      <c r="PAQ720" s="11"/>
      <c r="PAR720" s="11"/>
      <c r="PAS720" s="11"/>
      <c r="PAT720" s="11"/>
      <c r="PAU720" s="11"/>
      <c r="PAV720" s="11"/>
      <c r="PAW720" s="11"/>
      <c r="PAX720" s="11"/>
      <c r="PAY720" s="11"/>
      <c r="PAZ720" s="11"/>
      <c r="PBA720" s="11"/>
      <c r="PBB720" s="11"/>
      <c r="PBC720" s="11"/>
      <c r="PBD720" s="11"/>
      <c r="PBE720" s="11"/>
      <c r="PBF720" s="11"/>
      <c r="PBG720" s="11"/>
      <c r="PBH720" s="11"/>
      <c r="PBI720" s="11"/>
      <c r="PBJ720" s="11"/>
      <c r="PBK720" s="11"/>
      <c r="PBL720" s="11"/>
      <c r="PBM720" s="11"/>
      <c r="PBN720" s="11"/>
      <c r="PBO720" s="11"/>
      <c r="PBP720" s="11"/>
      <c r="PBQ720" s="11"/>
      <c r="PBR720" s="11"/>
      <c r="PBS720" s="11"/>
      <c r="PBT720" s="11"/>
      <c r="PBU720" s="11"/>
      <c r="PBV720" s="11"/>
      <c r="PBW720" s="11"/>
      <c r="PBX720" s="11"/>
      <c r="PBY720" s="11"/>
      <c r="PBZ720" s="11"/>
      <c r="PCA720" s="11"/>
      <c r="PCB720" s="11"/>
      <c r="PCC720" s="11"/>
      <c r="PCD720" s="11"/>
      <c r="PCE720" s="11"/>
      <c r="PCF720" s="11"/>
      <c r="PCG720" s="11"/>
      <c r="PCH720" s="11"/>
      <c r="PCI720" s="11"/>
      <c r="PCJ720" s="11"/>
      <c r="PCK720" s="11"/>
      <c r="PCL720" s="11"/>
      <c r="PCM720" s="11"/>
      <c r="PCN720" s="11"/>
      <c r="PCO720" s="11"/>
      <c r="PCP720" s="11"/>
      <c r="PCQ720" s="11"/>
      <c r="PCR720" s="11"/>
      <c r="PCS720" s="11"/>
      <c r="PCT720" s="11"/>
      <c r="PCU720" s="11"/>
      <c r="PCV720" s="11"/>
      <c r="PCW720" s="11"/>
      <c r="PCX720" s="11"/>
      <c r="PCY720" s="11"/>
      <c r="PCZ720" s="11"/>
      <c r="PDA720" s="11"/>
      <c r="PDB720" s="11"/>
      <c r="PDC720" s="11"/>
      <c r="PDD720" s="11"/>
      <c r="PDE720" s="11"/>
      <c r="PDF720" s="11"/>
      <c r="PDG720" s="11"/>
      <c r="PDH720" s="11"/>
      <c r="PDI720" s="11"/>
      <c r="PDJ720" s="11"/>
      <c r="PDK720" s="11"/>
      <c r="PDL720" s="11"/>
      <c r="PDM720" s="11"/>
      <c r="PDN720" s="11"/>
      <c r="PDO720" s="11"/>
      <c r="PDP720" s="11"/>
      <c r="PDQ720" s="11"/>
      <c r="PDR720" s="11"/>
      <c r="PDS720" s="11"/>
      <c r="PDT720" s="11"/>
      <c r="PDU720" s="11"/>
      <c r="PDV720" s="11"/>
      <c r="PDW720" s="11"/>
      <c r="PDX720" s="11"/>
      <c r="PDY720" s="11"/>
      <c r="PDZ720" s="11"/>
      <c r="PEA720" s="11"/>
      <c r="PEB720" s="11"/>
      <c r="PEC720" s="11"/>
      <c r="PED720" s="11"/>
      <c r="PEE720" s="11"/>
      <c r="PEF720" s="11"/>
      <c r="PEG720" s="11"/>
      <c r="PEH720" s="11"/>
      <c r="PEI720" s="11"/>
      <c r="PEJ720" s="11"/>
      <c r="PEK720" s="11"/>
      <c r="PEL720" s="11"/>
      <c r="PEM720" s="11"/>
      <c r="PEN720" s="11"/>
      <c r="PEO720" s="11"/>
      <c r="PEP720" s="11"/>
      <c r="PEQ720" s="11"/>
      <c r="PER720" s="11"/>
      <c r="PES720" s="11"/>
      <c r="PET720" s="11"/>
      <c r="PEU720" s="11"/>
      <c r="PEV720" s="11"/>
      <c r="PEW720" s="11"/>
      <c r="PEX720" s="11"/>
      <c r="PEY720" s="11"/>
      <c r="PEZ720" s="11"/>
      <c r="PFA720" s="11"/>
      <c r="PFB720" s="11"/>
      <c r="PFC720" s="11"/>
      <c r="PFD720" s="11"/>
      <c r="PFE720" s="11"/>
      <c r="PFF720" s="11"/>
      <c r="PFG720" s="11"/>
      <c r="PFH720" s="11"/>
      <c r="PFI720" s="11"/>
      <c r="PFJ720" s="11"/>
      <c r="PFK720" s="11"/>
      <c r="PFL720" s="11"/>
      <c r="PFM720" s="11"/>
      <c r="PFN720" s="11"/>
      <c r="PFO720" s="11"/>
      <c r="PFP720" s="11"/>
      <c r="PFQ720" s="11"/>
      <c r="PFR720" s="11"/>
      <c r="PFS720" s="11"/>
      <c r="PFT720" s="11"/>
      <c r="PFU720" s="11"/>
      <c r="PFV720" s="11"/>
      <c r="PFW720" s="11"/>
      <c r="PFX720" s="11"/>
      <c r="PFY720" s="11"/>
      <c r="PFZ720" s="11"/>
      <c r="PGA720" s="11"/>
      <c r="PGB720" s="11"/>
      <c r="PGC720" s="11"/>
      <c r="PGD720" s="11"/>
      <c r="PGE720" s="11"/>
      <c r="PGF720" s="11"/>
      <c r="PGG720" s="11"/>
      <c r="PGH720" s="11"/>
      <c r="PGI720" s="11"/>
      <c r="PGJ720" s="11"/>
      <c r="PGK720" s="11"/>
      <c r="PGL720" s="11"/>
      <c r="PGM720" s="11"/>
      <c r="PGN720" s="11"/>
      <c r="PGO720" s="11"/>
      <c r="PGP720" s="11"/>
      <c r="PGQ720" s="11"/>
      <c r="PGR720" s="11"/>
      <c r="PGS720" s="11"/>
      <c r="PGT720" s="11"/>
      <c r="PGU720" s="11"/>
      <c r="PGV720" s="11"/>
      <c r="PGW720" s="11"/>
      <c r="PGX720" s="11"/>
      <c r="PGY720" s="11"/>
      <c r="PGZ720" s="11"/>
      <c r="PHA720" s="11"/>
      <c r="PHB720" s="11"/>
      <c r="PHC720" s="11"/>
      <c r="PHD720" s="11"/>
      <c r="PHE720" s="11"/>
      <c r="PHF720" s="11"/>
      <c r="PHG720" s="11"/>
      <c r="PHH720" s="11"/>
      <c r="PHI720" s="11"/>
      <c r="PHJ720" s="11"/>
      <c r="PHK720" s="11"/>
      <c r="PHL720" s="11"/>
      <c r="PHM720" s="11"/>
      <c r="PHN720" s="11"/>
      <c r="PHO720" s="11"/>
      <c r="PHP720" s="11"/>
      <c r="PHQ720" s="11"/>
      <c r="PHR720" s="11"/>
      <c r="PHS720" s="11"/>
      <c r="PHT720" s="11"/>
      <c r="PHU720" s="11"/>
      <c r="PHV720" s="11"/>
      <c r="PHW720" s="11"/>
      <c r="PHX720" s="11"/>
      <c r="PHY720" s="11"/>
      <c r="PHZ720" s="11"/>
      <c r="PIA720" s="11"/>
      <c r="PIB720" s="11"/>
      <c r="PIC720" s="11"/>
      <c r="PID720" s="11"/>
      <c r="PIE720" s="11"/>
      <c r="PIF720" s="11"/>
      <c r="PIG720" s="11"/>
      <c r="PIH720" s="11"/>
      <c r="PII720" s="11"/>
      <c r="PIJ720" s="11"/>
      <c r="PIK720" s="11"/>
      <c r="PIL720" s="11"/>
      <c r="PIM720" s="11"/>
      <c r="PIN720" s="11"/>
      <c r="PIO720" s="11"/>
      <c r="PIP720" s="11"/>
      <c r="PIQ720" s="11"/>
      <c r="PIR720" s="11"/>
      <c r="PIS720" s="11"/>
      <c r="PIT720" s="11"/>
      <c r="PIU720" s="11"/>
      <c r="PIV720" s="11"/>
      <c r="PIW720" s="11"/>
      <c r="PIX720" s="11"/>
      <c r="PIY720" s="11"/>
      <c r="PIZ720" s="11"/>
      <c r="PJA720" s="11"/>
      <c r="PJB720" s="11"/>
      <c r="PJC720" s="11"/>
      <c r="PJD720" s="11"/>
      <c r="PJE720" s="11"/>
      <c r="PJF720" s="11"/>
      <c r="PJG720" s="11"/>
      <c r="PJH720" s="11"/>
      <c r="PJI720" s="11"/>
      <c r="PJJ720" s="11"/>
      <c r="PJK720" s="11"/>
      <c r="PJL720" s="11"/>
      <c r="PJM720" s="11"/>
      <c r="PJN720" s="11"/>
      <c r="PJO720" s="11"/>
      <c r="PJP720" s="11"/>
      <c r="PJQ720" s="11"/>
      <c r="PJR720" s="11"/>
      <c r="PJS720" s="11"/>
      <c r="PJT720" s="11"/>
      <c r="PJU720" s="11"/>
      <c r="PJV720" s="11"/>
      <c r="PJW720" s="11"/>
      <c r="PJX720" s="11"/>
      <c r="PJY720" s="11"/>
      <c r="PJZ720" s="11"/>
      <c r="PKA720" s="11"/>
      <c r="PKB720" s="11"/>
      <c r="PKC720" s="11"/>
      <c r="PKD720" s="11"/>
      <c r="PKE720" s="11"/>
      <c r="PKF720" s="11"/>
      <c r="PKG720" s="11"/>
      <c r="PKH720" s="11"/>
      <c r="PKI720" s="11"/>
      <c r="PKJ720" s="11"/>
      <c r="PKK720" s="11"/>
      <c r="PKL720" s="11"/>
      <c r="PKM720" s="11"/>
      <c r="PKN720" s="11"/>
      <c r="PKO720" s="11"/>
      <c r="PKP720" s="11"/>
      <c r="PKQ720" s="11"/>
      <c r="PKR720" s="11"/>
      <c r="PKS720" s="11"/>
      <c r="PKT720" s="11"/>
      <c r="PKU720" s="11"/>
      <c r="PKV720" s="11"/>
      <c r="PKW720" s="11"/>
      <c r="PKX720" s="11"/>
      <c r="PKY720" s="11"/>
      <c r="PKZ720" s="11"/>
      <c r="PLA720" s="11"/>
      <c r="PLB720" s="11"/>
      <c r="PLC720" s="11"/>
      <c r="PLD720" s="11"/>
      <c r="PLE720" s="11"/>
      <c r="PLF720" s="11"/>
      <c r="PLG720" s="11"/>
      <c r="PLH720" s="11"/>
      <c r="PLI720" s="11"/>
      <c r="PLJ720" s="11"/>
      <c r="PLK720" s="11"/>
      <c r="PLL720" s="11"/>
      <c r="PLM720" s="11"/>
      <c r="PLN720" s="11"/>
      <c r="PLO720" s="11"/>
      <c r="PLP720" s="11"/>
      <c r="PLQ720" s="11"/>
      <c r="PLR720" s="11"/>
      <c r="PLS720" s="11"/>
      <c r="PLT720" s="11"/>
      <c r="PLU720" s="11"/>
      <c r="PLV720" s="11"/>
      <c r="PLW720" s="11"/>
      <c r="PLX720" s="11"/>
      <c r="PLY720" s="11"/>
      <c r="PLZ720" s="11"/>
      <c r="PMA720" s="11"/>
      <c r="PMB720" s="11"/>
      <c r="PMC720" s="11"/>
      <c r="PMD720" s="11"/>
      <c r="PME720" s="11"/>
      <c r="PMF720" s="11"/>
      <c r="PMG720" s="11"/>
      <c r="PMH720" s="11"/>
      <c r="PMI720" s="11"/>
      <c r="PMJ720" s="11"/>
      <c r="PMK720" s="11"/>
      <c r="PML720" s="11"/>
      <c r="PMM720" s="11"/>
      <c r="PMN720" s="11"/>
      <c r="PMO720" s="11"/>
      <c r="PMP720" s="11"/>
      <c r="PMQ720" s="11"/>
      <c r="PMR720" s="11"/>
      <c r="PMS720" s="11"/>
      <c r="PMT720" s="11"/>
      <c r="PMU720" s="11"/>
      <c r="PMV720" s="11"/>
      <c r="PMW720" s="11"/>
      <c r="PMX720" s="11"/>
      <c r="PMY720" s="11"/>
      <c r="PMZ720" s="11"/>
      <c r="PNA720" s="11"/>
      <c r="PNB720" s="11"/>
      <c r="PNC720" s="11"/>
      <c r="PND720" s="11"/>
      <c r="PNE720" s="11"/>
      <c r="PNF720" s="11"/>
      <c r="PNG720" s="11"/>
      <c r="PNH720" s="11"/>
      <c r="PNI720" s="11"/>
      <c r="PNJ720" s="11"/>
      <c r="PNK720" s="11"/>
      <c r="PNL720" s="11"/>
      <c r="PNM720" s="11"/>
      <c r="PNN720" s="11"/>
      <c r="PNO720" s="11"/>
      <c r="PNP720" s="11"/>
      <c r="PNQ720" s="11"/>
      <c r="PNR720" s="11"/>
      <c r="PNS720" s="11"/>
      <c r="PNT720" s="11"/>
      <c r="PNU720" s="11"/>
      <c r="PNV720" s="11"/>
      <c r="PNW720" s="11"/>
      <c r="PNX720" s="11"/>
      <c r="PNY720" s="11"/>
      <c r="PNZ720" s="11"/>
      <c r="POA720" s="11"/>
      <c r="POB720" s="11"/>
      <c r="POC720" s="11"/>
      <c r="POD720" s="11"/>
      <c r="POE720" s="11"/>
      <c r="POF720" s="11"/>
      <c r="POG720" s="11"/>
      <c r="POH720" s="11"/>
      <c r="POI720" s="11"/>
      <c r="POJ720" s="11"/>
      <c r="POK720" s="11"/>
      <c r="POL720" s="11"/>
      <c r="POM720" s="11"/>
      <c r="PON720" s="11"/>
      <c r="POO720" s="11"/>
      <c r="POP720" s="11"/>
      <c r="POQ720" s="11"/>
      <c r="POR720" s="11"/>
      <c r="POS720" s="11"/>
      <c r="POT720" s="11"/>
      <c r="POU720" s="11"/>
      <c r="POV720" s="11"/>
      <c r="POW720" s="11"/>
      <c r="POX720" s="11"/>
      <c r="POY720" s="11"/>
      <c r="POZ720" s="11"/>
      <c r="PPA720" s="11"/>
      <c r="PPB720" s="11"/>
      <c r="PPC720" s="11"/>
      <c r="PPD720" s="11"/>
      <c r="PPE720" s="11"/>
      <c r="PPF720" s="11"/>
      <c r="PPG720" s="11"/>
      <c r="PPH720" s="11"/>
      <c r="PPI720" s="11"/>
      <c r="PPJ720" s="11"/>
      <c r="PPK720" s="11"/>
      <c r="PPL720" s="11"/>
      <c r="PPM720" s="11"/>
      <c r="PPN720" s="11"/>
      <c r="PPO720" s="11"/>
      <c r="PPP720" s="11"/>
      <c r="PPQ720" s="11"/>
      <c r="PPR720" s="11"/>
      <c r="PPS720" s="11"/>
      <c r="PPT720" s="11"/>
      <c r="PPU720" s="11"/>
      <c r="PPV720" s="11"/>
      <c r="PPW720" s="11"/>
      <c r="PPX720" s="11"/>
      <c r="PPY720" s="11"/>
      <c r="PPZ720" s="11"/>
      <c r="PQA720" s="11"/>
      <c r="PQB720" s="11"/>
      <c r="PQC720" s="11"/>
      <c r="PQD720" s="11"/>
      <c r="PQE720" s="11"/>
      <c r="PQF720" s="11"/>
      <c r="PQG720" s="11"/>
      <c r="PQH720" s="11"/>
      <c r="PQI720" s="11"/>
      <c r="PQJ720" s="11"/>
      <c r="PQK720" s="11"/>
      <c r="PQL720" s="11"/>
      <c r="PQM720" s="11"/>
      <c r="PQN720" s="11"/>
      <c r="PQO720" s="11"/>
      <c r="PQP720" s="11"/>
      <c r="PQQ720" s="11"/>
      <c r="PQR720" s="11"/>
      <c r="PQS720" s="11"/>
      <c r="PQT720" s="11"/>
      <c r="PQU720" s="11"/>
      <c r="PQV720" s="11"/>
      <c r="PQW720" s="11"/>
      <c r="PQX720" s="11"/>
      <c r="PQY720" s="11"/>
      <c r="PQZ720" s="11"/>
      <c r="PRA720" s="11"/>
      <c r="PRB720" s="11"/>
      <c r="PRC720" s="11"/>
      <c r="PRD720" s="11"/>
      <c r="PRE720" s="11"/>
      <c r="PRF720" s="11"/>
      <c r="PRG720" s="11"/>
      <c r="PRH720" s="11"/>
      <c r="PRI720" s="11"/>
      <c r="PRJ720" s="11"/>
      <c r="PRK720" s="11"/>
      <c r="PRL720" s="11"/>
      <c r="PRM720" s="11"/>
      <c r="PRN720" s="11"/>
      <c r="PRO720" s="11"/>
      <c r="PRP720" s="11"/>
      <c r="PRQ720" s="11"/>
      <c r="PRR720" s="11"/>
      <c r="PRS720" s="11"/>
      <c r="PRT720" s="11"/>
      <c r="PRU720" s="11"/>
      <c r="PRV720" s="11"/>
      <c r="PRW720" s="11"/>
      <c r="PRX720" s="11"/>
      <c r="PRY720" s="11"/>
      <c r="PRZ720" s="11"/>
      <c r="PSA720" s="11"/>
      <c r="PSB720" s="11"/>
      <c r="PSC720" s="11"/>
      <c r="PSD720" s="11"/>
      <c r="PSE720" s="11"/>
      <c r="PSF720" s="11"/>
      <c r="PSG720" s="11"/>
      <c r="PSH720" s="11"/>
      <c r="PSI720" s="11"/>
      <c r="PSJ720" s="11"/>
      <c r="PSK720" s="11"/>
      <c r="PSL720" s="11"/>
      <c r="PSM720" s="11"/>
      <c r="PSN720" s="11"/>
      <c r="PSO720" s="11"/>
      <c r="PSP720" s="11"/>
      <c r="PSQ720" s="11"/>
      <c r="PSR720" s="11"/>
      <c r="PSS720" s="11"/>
      <c r="PST720" s="11"/>
      <c r="PSU720" s="11"/>
      <c r="PSV720" s="11"/>
      <c r="PSW720" s="11"/>
      <c r="PSX720" s="11"/>
      <c r="PSY720" s="11"/>
      <c r="PSZ720" s="11"/>
      <c r="PTA720" s="11"/>
      <c r="PTB720" s="11"/>
      <c r="PTC720" s="11"/>
      <c r="PTD720" s="11"/>
      <c r="PTE720" s="11"/>
      <c r="PTF720" s="11"/>
      <c r="PTG720" s="11"/>
      <c r="PTH720" s="11"/>
      <c r="PTI720" s="11"/>
      <c r="PTJ720" s="11"/>
      <c r="PTK720" s="11"/>
      <c r="PTL720" s="11"/>
      <c r="PTM720" s="11"/>
      <c r="PTN720" s="11"/>
      <c r="PTO720" s="11"/>
      <c r="PTP720" s="11"/>
      <c r="PTQ720" s="11"/>
      <c r="PTR720" s="11"/>
      <c r="PTS720" s="11"/>
      <c r="PTT720" s="11"/>
      <c r="PTU720" s="11"/>
      <c r="PTV720" s="11"/>
      <c r="PTW720" s="11"/>
      <c r="PTX720" s="11"/>
      <c r="PTY720" s="11"/>
      <c r="PTZ720" s="11"/>
      <c r="PUA720" s="11"/>
      <c r="PUB720" s="11"/>
      <c r="PUC720" s="11"/>
      <c r="PUD720" s="11"/>
      <c r="PUE720" s="11"/>
      <c r="PUF720" s="11"/>
      <c r="PUG720" s="11"/>
      <c r="PUH720" s="11"/>
      <c r="PUI720" s="11"/>
      <c r="PUJ720" s="11"/>
      <c r="PUK720" s="11"/>
      <c r="PUL720" s="11"/>
      <c r="PUM720" s="11"/>
      <c r="PUN720" s="11"/>
      <c r="PUO720" s="11"/>
      <c r="PUP720" s="11"/>
      <c r="PUQ720" s="11"/>
      <c r="PUR720" s="11"/>
      <c r="PUS720" s="11"/>
      <c r="PUT720" s="11"/>
      <c r="PUU720" s="11"/>
      <c r="PUV720" s="11"/>
      <c r="PUW720" s="11"/>
      <c r="PUX720" s="11"/>
      <c r="PUY720" s="11"/>
      <c r="PUZ720" s="11"/>
      <c r="PVA720" s="11"/>
      <c r="PVB720" s="11"/>
      <c r="PVC720" s="11"/>
      <c r="PVD720" s="11"/>
      <c r="PVE720" s="11"/>
      <c r="PVF720" s="11"/>
      <c r="PVG720" s="11"/>
      <c r="PVH720" s="11"/>
      <c r="PVI720" s="11"/>
      <c r="PVJ720" s="11"/>
      <c r="PVK720" s="11"/>
      <c r="PVL720" s="11"/>
      <c r="PVM720" s="11"/>
      <c r="PVN720" s="11"/>
      <c r="PVO720" s="11"/>
      <c r="PVP720" s="11"/>
      <c r="PVQ720" s="11"/>
      <c r="PVR720" s="11"/>
      <c r="PVS720" s="11"/>
      <c r="PVT720" s="11"/>
      <c r="PVU720" s="11"/>
      <c r="PVV720" s="11"/>
      <c r="PVW720" s="11"/>
      <c r="PVX720" s="11"/>
      <c r="PVY720" s="11"/>
      <c r="PVZ720" s="11"/>
      <c r="PWA720" s="11"/>
      <c r="PWB720" s="11"/>
      <c r="PWC720" s="11"/>
      <c r="PWD720" s="11"/>
      <c r="PWE720" s="11"/>
      <c r="PWF720" s="11"/>
      <c r="PWG720" s="11"/>
      <c r="PWH720" s="11"/>
      <c r="PWI720" s="11"/>
      <c r="PWJ720" s="11"/>
      <c r="PWK720" s="11"/>
      <c r="PWL720" s="11"/>
      <c r="PWM720" s="11"/>
      <c r="PWN720" s="11"/>
      <c r="PWO720" s="11"/>
      <c r="PWP720" s="11"/>
      <c r="PWQ720" s="11"/>
      <c r="PWR720" s="11"/>
      <c r="PWS720" s="11"/>
      <c r="PWT720" s="11"/>
      <c r="PWU720" s="11"/>
      <c r="PWV720" s="11"/>
      <c r="PWW720" s="11"/>
      <c r="PWX720" s="11"/>
      <c r="PWY720" s="11"/>
      <c r="PWZ720" s="11"/>
      <c r="PXA720" s="11"/>
      <c r="PXB720" s="11"/>
      <c r="PXC720" s="11"/>
      <c r="PXD720" s="11"/>
      <c r="PXE720" s="11"/>
      <c r="PXF720" s="11"/>
      <c r="PXG720" s="11"/>
      <c r="PXH720" s="11"/>
      <c r="PXI720" s="11"/>
      <c r="PXJ720" s="11"/>
      <c r="PXK720" s="11"/>
      <c r="PXL720" s="11"/>
      <c r="PXM720" s="11"/>
      <c r="PXN720" s="11"/>
      <c r="PXO720" s="11"/>
      <c r="PXP720" s="11"/>
      <c r="PXQ720" s="11"/>
      <c r="PXR720" s="11"/>
      <c r="PXS720" s="11"/>
      <c r="PXT720" s="11"/>
      <c r="PXU720" s="11"/>
      <c r="PXV720" s="11"/>
      <c r="PXW720" s="11"/>
      <c r="PXX720" s="11"/>
      <c r="PXY720" s="11"/>
      <c r="PXZ720" s="11"/>
      <c r="PYA720" s="11"/>
      <c r="PYB720" s="11"/>
      <c r="PYC720" s="11"/>
      <c r="PYD720" s="11"/>
      <c r="PYE720" s="11"/>
      <c r="PYF720" s="11"/>
      <c r="PYG720" s="11"/>
      <c r="PYH720" s="11"/>
      <c r="PYI720" s="11"/>
      <c r="PYJ720" s="11"/>
      <c r="PYK720" s="11"/>
      <c r="PYL720" s="11"/>
      <c r="PYM720" s="11"/>
      <c r="PYN720" s="11"/>
      <c r="PYO720" s="11"/>
      <c r="PYP720" s="11"/>
      <c r="PYQ720" s="11"/>
      <c r="PYR720" s="11"/>
      <c r="PYS720" s="11"/>
      <c r="PYT720" s="11"/>
      <c r="PYU720" s="11"/>
      <c r="PYV720" s="11"/>
      <c r="PYW720" s="11"/>
      <c r="PYX720" s="11"/>
      <c r="PYY720" s="11"/>
      <c r="PYZ720" s="11"/>
      <c r="PZA720" s="11"/>
      <c r="PZB720" s="11"/>
      <c r="PZC720" s="11"/>
      <c r="PZD720" s="11"/>
      <c r="PZE720" s="11"/>
      <c r="PZF720" s="11"/>
      <c r="PZG720" s="11"/>
      <c r="PZH720" s="11"/>
      <c r="PZI720" s="11"/>
      <c r="PZJ720" s="11"/>
      <c r="PZK720" s="11"/>
      <c r="PZL720" s="11"/>
      <c r="PZM720" s="11"/>
      <c r="PZN720" s="11"/>
      <c r="PZO720" s="11"/>
      <c r="PZP720" s="11"/>
      <c r="PZQ720" s="11"/>
      <c r="PZR720" s="11"/>
      <c r="PZS720" s="11"/>
      <c r="PZT720" s="11"/>
      <c r="PZU720" s="11"/>
      <c r="PZV720" s="11"/>
      <c r="PZW720" s="11"/>
      <c r="PZX720" s="11"/>
      <c r="PZY720" s="11"/>
      <c r="PZZ720" s="11"/>
      <c r="QAA720" s="11"/>
      <c r="QAB720" s="11"/>
      <c r="QAC720" s="11"/>
      <c r="QAD720" s="11"/>
      <c r="QAE720" s="11"/>
      <c r="QAF720" s="11"/>
      <c r="QAG720" s="11"/>
      <c r="QAH720" s="11"/>
      <c r="QAI720" s="11"/>
      <c r="QAJ720" s="11"/>
      <c r="QAK720" s="11"/>
      <c r="QAL720" s="11"/>
      <c r="QAM720" s="11"/>
      <c r="QAN720" s="11"/>
      <c r="QAO720" s="11"/>
      <c r="QAP720" s="11"/>
      <c r="QAQ720" s="11"/>
      <c r="QAR720" s="11"/>
      <c r="QAS720" s="11"/>
      <c r="QAT720" s="11"/>
      <c r="QAU720" s="11"/>
      <c r="QAV720" s="11"/>
      <c r="QAW720" s="11"/>
      <c r="QAX720" s="11"/>
      <c r="QAY720" s="11"/>
      <c r="QAZ720" s="11"/>
      <c r="QBA720" s="11"/>
      <c r="QBB720" s="11"/>
      <c r="QBC720" s="11"/>
      <c r="QBD720" s="11"/>
      <c r="QBE720" s="11"/>
      <c r="QBF720" s="11"/>
      <c r="QBG720" s="11"/>
      <c r="QBH720" s="11"/>
      <c r="QBI720" s="11"/>
      <c r="QBJ720" s="11"/>
      <c r="QBK720" s="11"/>
      <c r="QBL720" s="11"/>
      <c r="QBM720" s="11"/>
      <c r="QBN720" s="11"/>
      <c r="QBO720" s="11"/>
      <c r="QBP720" s="11"/>
      <c r="QBQ720" s="11"/>
      <c r="QBR720" s="11"/>
      <c r="QBS720" s="11"/>
      <c r="QBT720" s="11"/>
      <c r="QBU720" s="11"/>
      <c r="QBV720" s="11"/>
      <c r="QBW720" s="11"/>
      <c r="QBX720" s="11"/>
      <c r="QBY720" s="11"/>
      <c r="QBZ720" s="11"/>
      <c r="QCA720" s="11"/>
      <c r="QCB720" s="11"/>
      <c r="QCC720" s="11"/>
      <c r="QCD720" s="11"/>
      <c r="QCE720" s="11"/>
      <c r="QCF720" s="11"/>
      <c r="QCG720" s="11"/>
      <c r="QCH720" s="11"/>
      <c r="QCI720" s="11"/>
      <c r="QCJ720" s="11"/>
      <c r="QCK720" s="11"/>
      <c r="QCL720" s="11"/>
      <c r="QCM720" s="11"/>
      <c r="QCN720" s="11"/>
      <c r="QCO720" s="11"/>
      <c r="QCP720" s="11"/>
      <c r="QCQ720" s="11"/>
      <c r="QCR720" s="11"/>
      <c r="QCS720" s="11"/>
      <c r="QCT720" s="11"/>
      <c r="QCU720" s="11"/>
      <c r="QCV720" s="11"/>
      <c r="QCW720" s="11"/>
      <c r="QCX720" s="11"/>
      <c r="QCY720" s="11"/>
      <c r="QCZ720" s="11"/>
      <c r="QDA720" s="11"/>
      <c r="QDB720" s="11"/>
      <c r="QDC720" s="11"/>
      <c r="QDD720" s="11"/>
      <c r="QDE720" s="11"/>
      <c r="QDF720" s="11"/>
      <c r="QDG720" s="11"/>
      <c r="QDH720" s="11"/>
      <c r="QDI720" s="11"/>
      <c r="QDJ720" s="11"/>
      <c r="QDK720" s="11"/>
      <c r="QDL720" s="11"/>
      <c r="QDM720" s="11"/>
      <c r="QDN720" s="11"/>
      <c r="QDO720" s="11"/>
      <c r="QDP720" s="11"/>
      <c r="QDQ720" s="11"/>
      <c r="QDR720" s="11"/>
      <c r="QDS720" s="11"/>
      <c r="QDT720" s="11"/>
      <c r="QDU720" s="11"/>
      <c r="QDV720" s="11"/>
      <c r="QDW720" s="11"/>
      <c r="QDX720" s="11"/>
      <c r="QDY720" s="11"/>
      <c r="QDZ720" s="11"/>
      <c r="QEA720" s="11"/>
      <c r="QEB720" s="11"/>
      <c r="QEC720" s="11"/>
      <c r="QED720" s="11"/>
      <c r="QEE720" s="11"/>
      <c r="QEF720" s="11"/>
      <c r="QEG720" s="11"/>
      <c r="QEH720" s="11"/>
      <c r="QEI720" s="11"/>
      <c r="QEJ720" s="11"/>
      <c r="QEK720" s="11"/>
      <c r="QEL720" s="11"/>
      <c r="QEM720" s="11"/>
      <c r="QEN720" s="11"/>
      <c r="QEO720" s="11"/>
      <c r="QEP720" s="11"/>
      <c r="QEQ720" s="11"/>
      <c r="QER720" s="11"/>
      <c r="QES720" s="11"/>
      <c r="QET720" s="11"/>
      <c r="QEU720" s="11"/>
      <c r="QEV720" s="11"/>
      <c r="QEW720" s="11"/>
      <c r="QEX720" s="11"/>
      <c r="QEY720" s="11"/>
      <c r="QEZ720" s="11"/>
      <c r="QFA720" s="11"/>
      <c r="QFB720" s="11"/>
      <c r="QFC720" s="11"/>
      <c r="QFD720" s="11"/>
      <c r="QFE720" s="11"/>
      <c r="QFF720" s="11"/>
      <c r="QFG720" s="11"/>
      <c r="QFH720" s="11"/>
      <c r="QFI720" s="11"/>
      <c r="QFJ720" s="11"/>
      <c r="QFK720" s="11"/>
      <c r="QFL720" s="11"/>
      <c r="QFM720" s="11"/>
      <c r="QFN720" s="11"/>
      <c r="QFO720" s="11"/>
      <c r="QFP720" s="11"/>
      <c r="QFQ720" s="11"/>
      <c r="QFR720" s="11"/>
      <c r="QFS720" s="11"/>
      <c r="QFT720" s="11"/>
      <c r="QFU720" s="11"/>
      <c r="QFV720" s="11"/>
      <c r="QFW720" s="11"/>
      <c r="QFX720" s="11"/>
      <c r="QFY720" s="11"/>
      <c r="QFZ720" s="11"/>
      <c r="QGA720" s="11"/>
      <c r="QGB720" s="11"/>
      <c r="QGC720" s="11"/>
      <c r="QGD720" s="11"/>
      <c r="QGE720" s="11"/>
      <c r="QGF720" s="11"/>
      <c r="QGG720" s="11"/>
      <c r="QGH720" s="11"/>
      <c r="QGI720" s="11"/>
      <c r="QGJ720" s="11"/>
      <c r="QGK720" s="11"/>
      <c r="QGL720" s="11"/>
      <c r="QGM720" s="11"/>
      <c r="QGN720" s="11"/>
      <c r="QGO720" s="11"/>
      <c r="QGP720" s="11"/>
      <c r="QGQ720" s="11"/>
      <c r="QGR720" s="11"/>
      <c r="QGS720" s="11"/>
      <c r="QGT720" s="11"/>
      <c r="QGU720" s="11"/>
      <c r="QGV720" s="11"/>
      <c r="QGW720" s="11"/>
      <c r="QGX720" s="11"/>
      <c r="QGY720" s="11"/>
      <c r="QGZ720" s="11"/>
      <c r="QHA720" s="11"/>
      <c r="QHB720" s="11"/>
      <c r="QHC720" s="11"/>
      <c r="QHD720" s="11"/>
      <c r="QHE720" s="11"/>
      <c r="QHF720" s="11"/>
      <c r="QHG720" s="11"/>
      <c r="QHH720" s="11"/>
      <c r="QHI720" s="11"/>
      <c r="QHJ720" s="11"/>
      <c r="QHK720" s="11"/>
      <c r="QHL720" s="11"/>
      <c r="QHM720" s="11"/>
      <c r="QHN720" s="11"/>
      <c r="QHO720" s="11"/>
      <c r="QHP720" s="11"/>
      <c r="QHQ720" s="11"/>
      <c r="QHR720" s="11"/>
      <c r="QHS720" s="11"/>
      <c r="QHT720" s="11"/>
      <c r="QHU720" s="11"/>
      <c r="QHV720" s="11"/>
      <c r="QHW720" s="11"/>
      <c r="QHX720" s="11"/>
      <c r="QHY720" s="11"/>
      <c r="QHZ720" s="11"/>
      <c r="QIA720" s="11"/>
      <c r="QIB720" s="11"/>
      <c r="QIC720" s="11"/>
      <c r="QID720" s="11"/>
      <c r="QIE720" s="11"/>
      <c r="QIF720" s="11"/>
      <c r="QIG720" s="11"/>
      <c r="QIH720" s="11"/>
      <c r="QII720" s="11"/>
      <c r="QIJ720" s="11"/>
      <c r="QIK720" s="11"/>
      <c r="QIL720" s="11"/>
      <c r="QIM720" s="11"/>
      <c r="QIN720" s="11"/>
      <c r="QIO720" s="11"/>
      <c r="QIP720" s="11"/>
      <c r="QIQ720" s="11"/>
      <c r="QIR720" s="11"/>
      <c r="QIS720" s="11"/>
      <c r="QIT720" s="11"/>
      <c r="QIU720" s="11"/>
      <c r="QIV720" s="11"/>
      <c r="QIW720" s="11"/>
      <c r="QIX720" s="11"/>
      <c r="QIY720" s="11"/>
      <c r="QIZ720" s="11"/>
      <c r="QJA720" s="11"/>
      <c r="QJB720" s="11"/>
      <c r="QJC720" s="11"/>
      <c r="QJD720" s="11"/>
      <c r="QJE720" s="11"/>
      <c r="QJF720" s="11"/>
      <c r="QJG720" s="11"/>
      <c r="QJH720" s="11"/>
      <c r="QJI720" s="11"/>
      <c r="QJJ720" s="11"/>
      <c r="QJK720" s="11"/>
      <c r="QJL720" s="11"/>
      <c r="QJM720" s="11"/>
      <c r="QJN720" s="11"/>
      <c r="QJO720" s="11"/>
      <c r="QJP720" s="11"/>
      <c r="QJQ720" s="11"/>
      <c r="QJR720" s="11"/>
      <c r="QJS720" s="11"/>
      <c r="QJT720" s="11"/>
      <c r="QJU720" s="11"/>
      <c r="QJV720" s="11"/>
      <c r="QJW720" s="11"/>
      <c r="QJX720" s="11"/>
      <c r="QJY720" s="11"/>
      <c r="QJZ720" s="11"/>
      <c r="QKA720" s="11"/>
      <c r="QKB720" s="11"/>
      <c r="QKC720" s="11"/>
      <c r="QKD720" s="11"/>
      <c r="QKE720" s="11"/>
      <c r="QKF720" s="11"/>
      <c r="QKG720" s="11"/>
      <c r="QKH720" s="11"/>
      <c r="QKI720" s="11"/>
      <c r="QKJ720" s="11"/>
      <c r="QKK720" s="11"/>
      <c r="QKL720" s="11"/>
      <c r="QKM720" s="11"/>
      <c r="QKN720" s="11"/>
      <c r="QKO720" s="11"/>
      <c r="QKP720" s="11"/>
      <c r="QKQ720" s="11"/>
      <c r="QKR720" s="11"/>
      <c r="QKS720" s="11"/>
      <c r="QKT720" s="11"/>
      <c r="QKU720" s="11"/>
      <c r="QKV720" s="11"/>
      <c r="QKW720" s="11"/>
      <c r="QKX720" s="11"/>
      <c r="QKY720" s="11"/>
      <c r="QKZ720" s="11"/>
      <c r="QLA720" s="11"/>
      <c r="QLB720" s="11"/>
      <c r="QLC720" s="11"/>
      <c r="QLD720" s="11"/>
      <c r="QLE720" s="11"/>
      <c r="QLF720" s="11"/>
      <c r="QLG720" s="11"/>
      <c r="QLH720" s="11"/>
      <c r="QLI720" s="11"/>
      <c r="QLJ720" s="11"/>
      <c r="QLK720" s="11"/>
      <c r="QLL720" s="11"/>
      <c r="QLM720" s="11"/>
      <c r="QLN720" s="11"/>
      <c r="QLO720" s="11"/>
      <c r="QLP720" s="11"/>
      <c r="QLQ720" s="11"/>
      <c r="QLR720" s="11"/>
      <c r="QLS720" s="11"/>
      <c r="QLT720" s="11"/>
      <c r="QLU720" s="11"/>
      <c r="QLV720" s="11"/>
      <c r="QLW720" s="11"/>
      <c r="QLX720" s="11"/>
      <c r="QLY720" s="11"/>
      <c r="QLZ720" s="11"/>
      <c r="QMA720" s="11"/>
      <c r="QMB720" s="11"/>
      <c r="QMC720" s="11"/>
      <c r="QMD720" s="11"/>
      <c r="QME720" s="11"/>
      <c r="QMF720" s="11"/>
      <c r="QMG720" s="11"/>
      <c r="QMH720" s="11"/>
      <c r="QMI720" s="11"/>
      <c r="QMJ720" s="11"/>
      <c r="QMK720" s="11"/>
      <c r="QML720" s="11"/>
      <c r="QMM720" s="11"/>
      <c r="QMN720" s="11"/>
      <c r="QMO720" s="11"/>
      <c r="QMP720" s="11"/>
      <c r="QMQ720" s="11"/>
      <c r="QMR720" s="11"/>
      <c r="QMS720" s="11"/>
      <c r="QMT720" s="11"/>
      <c r="QMU720" s="11"/>
      <c r="QMV720" s="11"/>
      <c r="QMW720" s="11"/>
      <c r="QMX720" s="11"/>
      <c r="QMY720" s="11"/>
      <c r="QMZ720" s="11"/>
      <c r="QNA720" s="11"/>
      <c r="QNB720" s="11"/>
      <c r="QNC720" s="11"/>
      <c r="QND720" s="11"/>
      <c r="QNE720" s="11"/>
      <c r="QNF720" s="11"/>
      <c r="QNG720" s="11"/>
      <c r="QNH720" s="11"/>
      <c r="QNI720" s="11"/>
      <c r="QNJ720" s="11"/>
      <c r="QNK720" s="11"/>
      <c r="QNL720" s="11"/>
      <c r="QNM720" s="11"/>
      <c r="QNN720" s="11"/>
      <c r="QNO720" s="11"/>
      <c r="QNP720" s="11"/>
      <c r="QNQ720" s="11"/>
      <c r="QNR720" s="11"/>
      <c r="QNS720" s="11"/>
      <c r="QNT720" s="11"/>
      <c r="QNU720" s="11"/>
      <c r="QNV720" s="11"/>
      <c r="QNW720" s="11"/>
      <c r="QNX720" s="11"/>
      <c r="QNY720" s="11"/>
      <c r="QNZ720" s="11"/>
      <c r="QOA720" s="11"/>
      <c r="QOB720" s="11"/>
      <c r="QOC720" s="11"/>
      <c r="QOD720" s="11"/>
      <c r="QOE720" s="11"/>
      <c r="QOF720" s="11"/>
      <c r="QOG720" s="11"/>
      <c r="QOH720" s="11"/>
      <c r="QOI720" s="11"/>
      <c r="QOJ720" s="11"/>
      <c r="QOK720" s="11"/>
      <c r="QOL720" s="11"/>
      <c r="QOM720" s="11"/>
      <c r="QON720" s="11"/>
      <c r="QOO720" s="11"/>
      <c r="QOP720" s="11"/>
      <c r="QOQ720" s="11"/>
      <c r="QOR720" s="11"/>
      <c r="QOS720" s="11"/>
      <c r="QOT720" s="11"/>
      <c r="QOU720" s="11"/>
      <c r="QOV720" s="11"/>
      <c r="QOW720" s="11"/>
      <c r="QOX720" s="11"/>
      <c r="QOY720" s="11"/>
      <c r="QOZ720" s="11"/>
      <c r="QPA720" s="11"/>
      <c r="QPB720" s="11"/>
      <c r="QPC720" s="11"/>
      <c r="QPD720" s="11"/>
      <c r="QPE720" s="11"/>
      <c r="QPF720" s="11"/>
      <c r="QPG720" s="11"/>
      <c r="QPH720" s="11"/>
      <c r="QPI720" s="11"/>
      <c r="QPJ720" s="11"/>
      <c r="QPK720" s="11"/>
      <c r="QPL720" s="11"/>
      <c r="QPM720" s="11"/>
      <c r="QPN720" s="11"/>
      <c r="QPO720" s="11"/>
      <c r="QPP720" s="11"/>
      <c r="QPQ720" s="11"/>
      <c r="QPR720" s="11"/>
      <c r="QPS720" s="11"/>
      <c r="QPT720" s="11"/>
      <c r="QPU720" s="11"/>
      <c r="QPV720" s="11"/>
      <c r="QPW720" s="11"/>
      <c r="QPX720" s="11"/>
      <c r="QPY720" s="11"/>
      <c r="QPZ720" s="11"/>
      <c r="QQA720" s="11"/>
      <c r="QQB720" s="11"/>
      <c r="QQC720" s="11"/>
      <c r="QQD720" s="11"/>
      <c r="QQE720" s="11"/>
      <c r="QQF720" s="11"/>
      <c r="QQG720" s="11"/>
      <c r="QQH720" s="11"/>
      <c r="QQI720" s="11"/>
      <c r="QQJ720" s="11"/>
      <c r="QQK720" s="11"/>
      <c r="QQL720" s="11"/>
      <c r="QQM720" s="11"/>
      <c r="QQN720" s="11"/>
      <c r="QQO720" s="11"/>
      <c r="QQP720" s="11"/>
      <c r="QQQ720" s="11"/>
      <c r="QQR720" s="11"/>
      <c r="QQS720" s="11"/>
      <c r="QQT720" s="11"/>
      <c r="QQU720" s="11"/>
      <c r="QQV720" s="11"/>
      <c r="QQW720" s="11"/>
      <c r="QQX720" s="11"/>
      <c r="QQY720" s="11"/>
      <c r="QQZ720" s="11"/>
      <c r="QRA720" s="11"/>
      <c r="QRB720" s="11"/>
      <c r="QRC720" s="11"/>
      <c r="QRD720" s="11"/>
      <c r="QRE720" s="11"/>
      <c r="QRF720" s="11"/>
      <c r="QRG720" s="11"/>
      <c r="QRH720" s="11"/>
      <c r="QRI720" s="11"/>
      <c r="QRJ720" s="11"/>
      <c r="QRK720" s="11"/>
      <c r="QRL720" s="11"/>
      <c r="QRM720" s="11"/>
      <c r="QRN720" s="11"/>
      <c r="QRO720" s="11"/>
      <c r="QRP720" s="11"/>
      <c r="QRQ720" s="11"/>
      <c r="QRR720" s="11"/>
      <c r="QRS720" s="11"/>
      <c r="QRT720" s="11"/>
      <c r="QRU720" s="11"/>
      <c r="QRV720" s="11"/>
      <c r="QRW720" s="11"/>
      <c r="QRX720" s="11"/>
      <c r="QRY720" s="11"/>
      <c r="QRZ720" s="11"/>
      <c r="QSA720" s="11"/>
      <c r="QSB720" s="11"/>
      <c r="QSC720" s="11"/>
      <c r="QSD720" s="11"/>
      <c r="QSE720" s="11"/>
      <c r="QSF720" s="11"/>
      <c r="QSG720" s="11"/>
      <c r="QSH720" s="11"/>
      <c r="QSI720" s="11"/>
      <c r="QSJ720" s="11"/>
      <c r="QSK720" s="11"/>
      <c r="QSL720" s="11"/>
      <c r="QSM720" s="11"/>
      <c r="QSN720" s="11"/>
      <c r="QSO720" s="11"/>
      <c r="QSP720" s="11"/>
      <c r="QSQ720" s="11"/>
      <c r="QSR720" s="11"/>
      <c r="QSS720" s="11"/>
      <c r="QST720" s="11"/>
      <c r="QSU720" s="11"/>
      <c r="QSV720" s="11"/>
      <c r="QSW720" s="11"/>
      <c r="QSX720" s="11"/>
      <c r="QSY720" s="11"/>
      <c r="QSZ720" s="11"/>
      <c r="QTA720" s="11"/>
      <c r="QTB720" s="11"/>
      <c r="QTC720" s="11"/>
      <c r="QTD720" s="11"/>
      <c r="QTE720" s="11"/>
      <c r="QTF720" s="11"/>
      <c r="QTG720" s="11"/>
      <c r="QTH720" s="11"/>
      <c r="QTI720" s="11"/>
      <c r="QTJ720" s="11"/>
      <c r="QTK720" s="11"/>
      <c r="QTL720" s="11"/>
      <c r="QTM720" s="11"/>
      <c r="QTN720" s="11"/>
      <c r="QTO720" s="11"/>
      <c r="QTP720" s="11"/>
      <c r="QTQ720" s="11"/>
      <c r="QTR720" s="11"/>
      <c r="QTS720" s="11"/>
      <c r="QTT720" s="11"/>
      <c r="QTU720" s="11"/>
      <c r="QTV720" s="11"/>
      <c r="QTW720" s="11"/>
      <c r="QTX720" s="11"/>
      <c r="QTY720" s="11"/>
      <c r="QTZ720" s="11"/>
      <c r="QUA720" s="11"/>
      <c r="QUB720" s="11"/>
      <c r="QUC720" s="11"/>
      <c r="QUD720" s="11"/>
      <c r="QUE720" s="11"/>
      <c r="QUF720" s="11"/>
      <c r="QUG720" s="11"/>
      <c r="QUH720" s="11"/>
      <c r="QUI720" s="11"/>
      <c r="QUJ720" s="11"/>
      <c r="QUK720" s="11"/>
      <c r="QUL720" s="11"/>
      <c r="QUM720" s="11"/>
      <c r="QUN720" s="11"/>
      <c r="QUO720" s="11"/>
      <c r="QUP720" s="11"/>
      <c r="QUQ720" s="11"/>
      <c r="QUR720" s="11"/>
      <c r="QUS720" s="11"/>
      <c r="QUT720" s="11"/>
      <c r="QUU720" s="11"/>
      <c r="QUV720" s="11"/>
      <c r="QUW720" s="11"/>
      <c r="QUX720" s="11"/>
      <c r="QUY720" s="11"/>
      <c r="QUZ720" s="11"/>
      <c r="QVA720" s="11"/>
      <c r="QVB720" s="11"/>
      <c r="QVC720" s="11"/>
      <c r="QVD720" s="11"/>
      <c r="QVE720" s="11"/>
      <c r="QVF720" s="11"/>
      <c r="QVG720" s="11"/>
      <c r="QVH720" s="11"/>
      <c r="QVI720" s="11"/>
      <c r="QVJ720" s="11"/>
      <c r="QVK720" s="11"/>
      <c r="QVL720" s="11"/>
      <c r="QVM720" s="11"/>
      <c r="QVN720" s="11"/>
      <c r="QVO720" s="11"/>
      <c r="QVP720" s="11"/>
      <c r="QVQ720" s="11"/>
      <c r="QVR720" s="11"/>
      <c r="QVS720" s="11"/>
      <c r="QVT720" s="11"/>
      <c r="QVU720" s="11"/>
      <c r="QVV720" s="11"/>
      <c r="QVW720" s="11"/>
      <c r="QVX720" s="11"/>
      <c r="QVY720" s="11"/>
      <c r="QVZ720" s="11"/>
      <c r="QWA720" s="11"/>
      <c r="QWB720" s="11"/>
      <c r="QWC720" s="11"/>
      <c r="QWD720" s="11"/>
      <c r="QWE720" s="11"/>
      <c r="QWF720" s="11"/>
      <c r="QWG720" s="11"/>
      <c r="QWH720" s="11"/>
      <c r="QWI720" s="11"/>
      <c r="QWJ720" s="11"/>
      <c r="QWK720" s="11"/>
      <c r="QWL720" s="11"/>
      <c r="QWM720" s="11"/>
      <c r="QWN720" s="11"/>
      <c r="QWO720" s="11"/>
      <c r="QWP720" s="11"/>
      <c r="QWQ720" s="11"/>
      <c r="QWR720" s="11"/>
      <c r="QWS720" s="11"/>
      <c r="QWT720" s="11"/>
      <c r="QWU720" s="11"/>
      <c r="QWV720" s="11"/>
      <c r="QWW720" s="11"/>
      <c r="QWX720" s="11"/>
      <c r="QWY720" s="11"/>
      <c r="QWZ720" s="11"/>
      <c r="QXA720" s="11"/>
      <c r="QXB720" s="11"/>
      <c r="QXC720" s="11"/>
      <c r="QXD720" s="11"/>
      <c r="QXE720" s="11"/>
      <c r="QXF720" s="11"/>
      <c r="QXG720" s="11"/>
      <c r="QXH720" s="11"/>
      <c r="QXI720" s="11"/>
      <c r="QXJ720" s="11"/>
      <c r="QXK720" s="11"/>
      <c r="QXL720" s="11"/>
      <c r="QXM720" s="11"/>
      <c r="QXN720" s="11"/>
      <c r="QXO720" s="11"/>
      <c r="QXP720" s="11"/>
      <c r="QXQ720" s="11"/>
      <c r="QXR720" s="11"/>
      <c r="QXS720" s="11"/>
      <c r="QXT720" s="11"/>
      <c r="QXU720" s="11"/>
      <c r="QXV720" s="11"/>
      <c r="QXW720" s="11"/>
      <c r="QXX720" s="11"/>
      <c r="QXY720" s="11"/>
      <c r="QXZ720" s="11"/>
      <c r="QYA720" s="11"/>
      <c r="QYB720" s="11"/>
      <c r="QYC720" s="11"/>
      <c r="QYD720" s="11"/>
      <c r="QYE720" s="11"/>
      <c r="QYF720" s="11"/>
      <c r="QYG720" s="11"/>
      <c r="QYH720" s="11"/>
      <c r="QYI720" s="11"/>
      <c r="QYJ720" s="11"/>
      <c r="QYK720" s="11"/>
      <c r="QYL720" s="11"/>
      <c r="QYM720" s="11"/>
      <c r="QYN720" s="11"/>
      <c r="QYO720" s="11"/>
      <c r="QYP720" s="11"/>
      <c r="QYQ720" s="11"/>
      <c r="QYR720" s="11"/>
      <c r="QYS720" s="11"/>
      <c r="QYT720" s="11"/>
      <c r="QYU720" s="11"/>
      <c r="QYV720" s="11"/>
      <c r="QYW720" s="11"/>
      <c r="QYX720" s="11"/>
      <c r="QYY720" s="11"/>
      <c r="QYZ720" s="11"/>
      <c r="QZA720" s="11"/>
      <c r="QZB720" s="11"/>
      <c r="QZC720" s="11"/>
      <c r="QZD720" s="11"/>
      <c r="QZE720" s="11"/>
      <c r="QZF720" s="11"/>
      <c r="QZG720" s="11"/>
      <c r="QZH720" s="11"/>
      <c r="QZI720" s="11"/>
      <c r="QZJ720" s="11"/>
      <c r="QZK720" s="11"/>
      <c r="QZL720" s="11"/>
      <c r="QZM720" s="11"/>
      <c r="QZN720" s="11"/>
      <c r="QZO720" s="11"/>
      <c r="QZP720" s="11"/>
      <c r="QZQ720" s="11"/>
      <c r="QZR720" s="11"/>
      <c r="QZS720" s="11"/>
      <c r="QZT720" s="11"/>
      <c r="QZU720" s="11"/>
      <c r="QZV720" s="11"/>
      <c r="QZW720" s="11"/>
      <c r="QZX720" s="11"/>
      <c r="QZY720" s="11"/>
      <c r="QZZ720" s="11"/>
      <c r="RAA720" s="11"/>
      <c r="RAB720" s="11"/>
      <c r="RAC720" s="11"/>
      <c r="RAD720" s="11"/>
      <c r="RAE720" s="11"/>
      <c r="RAF720" s="11"/>
      <c r="RAG720" s="11"/>
      <c r="RAH720" s="11"/>
      <c r="RAI720" s="11"/>
      <c r="RAJ720" s="11"/>
      <c r="RAK720" s="11"/>
      <c r="RAL720" s="11"/>
      <c r="RAM720" s="11"/>
      <c r="RAN720" s="11"/>
      <c r="RAO720" s="11"/>
      <c r="RAP720" s="11"/>
      <c r="RAQ720" s="11"/>
      <c r="RAR720" s="11"/>
      <c r="RAS720" s="11"/>
      <c r="RAT720" s="11"/>
      <c r="RAU720" s="11"/>
      <c r="RAV720" s="11"/>
      <c r="RAW720" s="11"/>
      <c r="RAX720" s="11"/>
      <c r="RAY720" s="11"/>
      <c r="RAZ720" s="11"/>
      <c r="RBA720" s="11"/>
      <c r="RBB720" s="11"/>
      <c r="RBC720" s="11"/>
      <c r="RBD720" s="11"/>
      <c r="RBE720" s="11"/>
      <c r="RBF720" s="11"/>
      <c r="RBG720" s="11"/>
      <c r="RBH720" s="11"/>
      <c r="RBI720" s="11"/>
      <c r="RBJ720" s="11"/>
      <c r="RBK720" s="11"/>
      <c r="RBL720" s="11"/>
      <c r="RBM720" s="11"/>
      <c r="RBN720" s="11"/>
      <c r="RBO720" s="11"/>
      <c r="RBP720" s="11"/>
      <c r="RBQ720" s="11"/>
      <c r="RBR720" s="11"/>
      <c r="RBS720" s="11"/>
      <c r="RBT720" s="11"/>
      <c r="RBU720" s="11"/>
      <c r="RBV720" s="11"/>
      <c r="RBW720" s="11"/>
      <c r="RBX720" s="11"/>
      <c r="RBY720" s="11"/>
      <c r="RBZ720" s="11"/>
      <c r="RCA720" s="11"/>
      <c r="RCB720" s="11"/>
      <c r="RCC720" s="11"/>
      <c r="RCD720" s="11"/>
      <c r="RCE720" s="11"/>
      <c r="RCF720" s="11"/>
      <c r="RCG720" s="11"/>
      <c r="RCH720" s="11"/>
      <c r="RCI720" s="11"/>
      <c r="RCJ720" s="11"/>
      <c r="RCK720" s="11"/>
      <c r="RCL720" s="11"/>
      <c r="RCM720" s="11"/>
      <c r="RCN720" s="11"/>
      <c r="RCO720" s="11"/>
      <c r="RCP720" s="11"/>
      <c r="RCQ720" s="11"/>
      <c r="RCR720" s="11"/>
      <c r="RCS720" s="11"/>
      <c r="RCT720" s="11"/>
      <c r="RCU720" s="11"/>
      <c r="RCV720" s="11"/>
      <c r="RCW720" s="11"/>
      <c r="RCX720" s="11"/>
      <c r="RCY720" s="11"/>
      <c r="RCZ720" s="11"/>
      <c r="RDA720" s="11"/>
      <c r="RDB720" s="11"/>
      <c r="RDC720" s="11"/>
      <c r="RDD720" s="11"/>
      <c r="RDE720" s="11"/>
      <c r="RDF720" s="11"/>
      <c r="RDG720" s="11"/>
      <c r="RDH720" s="11"/>
      <c r="RDI720" s="11"/>
      <c r="RDJ720" s="11"/>
      <c r="RDK720" s="11"/>
      <c r="RDL720" s="11"/>
      <c r="RDM720" s="11"/>
      <c r="RDN720" s="11"/>
      <c r="RDO720" s="11"/>
      <c r="RDP720" s="11"/>
      <c r="RDQ720" s="11"/>
      <c r="RDR720" s="11"/>
      <c r="RDS720" s="11"/>
      <c r="RDT720" s="11"/>
      <c r="RDU720" s="11"/>
      <c r="RDV720" s="11"/>
      <c r="RDW720" s="11"/>
      <c r="RDX720" s="11"/>
      <c r="RDY720" s="11"/>
      <c r="RDZ720" s="11"/>
      <c r="REA720" s="11"/>
      <c r="REB720" s="11"/>
      <c r="REC720" s="11"/>
      <c r="RED720" s="11"/>
      <c r="REE720" s="11"/>
      <c r="REF720" s="11"/>
      <c r="REG720" s="11"/>
      <c r="REH720" s="11"/>
      <c r="REI720" s="11"/>
      <c r="REJ720" s="11"/>
      <c r="REK720" s="11"/>
      <c r="REL720" s="11"/>
      <c r="REM720" s="11"/>
      <c r="REN720" s="11"/>
      <c r="REO720" s="11"/>
      <c r="REP720" s="11"/>
      <c r="REQ720" s="11"/>
      <c r="RER720" s="11"/>
      <c r="RES720" s="11"/>
      <c r="RET720" s="11"/>
      <c r="REU720" s="11"/>
      <c r="REV720" s="11"/>
      <c r="REW720" s="11"/>
      <c r="REX720" s="11"/>
      <c r="REY720" s="11"/>
      <c r="REZ720" s="11"/>
      <c r="RFA720" s="11"/>
      <c r="RFB720" s="11"/>
      <c r="RFC720" s="11"/>
      <c r="RFD720" s="11"/>
      <c r="RFE720" s="11"/>
      <c r="RFF720" s="11"/>
      <c r="RFG720" s="11"/>
      <c r="RFH720" s="11"/>
      <c r="RFI720" s="11"/>
      <c r="RFJ720" s="11"/>
      <c r="RFK720" s="11"/>
      <c r="RFL720" s="11"/>
      <c r="RFM720" s="11"/>
      <c r="RFN720" s="11"/>
      <c r="RFO720" s="11"/>
      <c r="RFP720" s="11"/>
      <c r="RFQ720" s="11"/>
      <c r="RFR720" s="11"/>
      <c r="RFS720" s="11"/>
      <c r="RFT720" s="11"/>
      <c r="RFU720" s="11"/>
      <c r="RFV720" s="11"/>
      <c r="RFW720" s="11"/>
      <c r="RFX720" s="11"/>
      <c r="RFY720" s="11"/>
      <c r="RFZ720" s="11"/>
      <c r="RGA720" s="11"/>
      <c r="RGB720" s="11"/>
      <c r="RGC720" s="11"/>
      <c r="RGD720" s="11"/>
      <c r="RGE720" s="11"/>
      <c r="RGF720" s="11"/>
      <c r="RGG720" s="11"/>
      <c r="RGH720" s="11"/>
      <c r="RGI720" s="11"/>
      <c r="RGJ720" s="11"/>
      <c r="RGK720" s="11"/>
      <c r="RGL720" s="11"/>
      <c r="RGM720" s="11"/>
      <c r="RGN720" s="11"/>
      <c r="RGO720" s="11"/>
      <c r="RGP720" s="11"/>
      <c r="RGQ720" s="11"/>
      <c r="RGR720" s="11"/>
      <c r="RGS720" s="11"/>
      <c r="RGT720" s="11"/>
      <c r="RGU720" s="11"/>
      <c r="RGV720" s="11"/>
      <c r="RGW720" s="11"/>
      <c r="RGX720" s="11"/>
      <c r="RGY720" s="11"/>
      <c r="RGZ720" s="11"/>
      <c r="RHA720" s="11"/>
      <c r="RHB720" s="11"/>
      <c r="RHC720" s="11"/>
      <c r="RHD720" s="11"/>
      <c r="RHE720" s="11"/>
      <c r="RHF720" s="11"/>
      <c r="RHG720" s="11"/>
      <c r="RHH720" s="11"/>
      <c r="RHI720" s="11"/>
      <c r="RHJ720" s="11"/>
      <c r="RHK720" s="11"/>
      <c r="RHL720" s="11"/>
      <c r="RHM720" s="11"/>
      <c r="RHN720" s="11"/>
      <c r="RHO720" s="11"/>
      <c r="RHP720" s="11"/>
      <c r="RHQ720" s="11"/>
      <c r="RHR720" s="11"/>
      <c r="RHS720" s="11"/>
      <c r="RHT720" s="11"/>
      <c r="RHU720" s="11"/>
      <c r="RHV720" s="11"/>
      <c r="RHW720" s="11"/>
      <c r="RHX720" s="11"/>
      <c r="RHY720" s="11"/>
      <c r="RHZ720" s="11"/>
      <c r="RIA720" s="11"/>
      <c r="RIB720" s="11"/>
      <c r="RIC720" s="11"/>
      <c r="RID720" s="11"/>
      <c r="RIE720" s="11"/>
      <c r="RIF720" s="11"/>
      <c r="RIG720" s="11"/>
      <c r="RIH720" s="11"/>
      <c r="RII720" s="11"/>
      <c r="RIJ720" s="11"/>
      <c r="RIK720" s="11"/>
      <c r="RIL720" s="11"/>
      <c r="RIM720" s="11"/>
      <c r="RIN720" s="11"/>
      <c r="RIO720" s="11"/>
      <c r="RIP720" s="11"/>
      <c r="RIQ720" s="11"/>
      <c r="RIR720" s="11"/>
      <c r="RIS720" s="11"/>
      <c r="RIT720" s="11"/>
      <c r="RIU720" s="11"/>
      <c r="RIV720" s="11"/>
      <c r="RIW720" s="11"/>
      <c r="RIX720" s="11"/>
      <c r="RIY720" s="11"/>
      <c r="RIZ720" s="11"/>
      <c r="RJA720" s="11"/>
      <c r="RJB720" s="11"/>
      <c r="RJC720" s="11"/>
      <c r="RJD720" s="11"/>
      <c r="RJE720" s="11"/>
      <c r="RJF720" s="11"/>
      <c r="RJG720" s="11"/>
      <c r="RJH720" s="11"/>
      <c r="RJI720" s="11"/>
      <c r="RJJ720" s="11"/>
      <c r="RJK720" s="11"/>
      <c r="RJL720" s="11"/>
      <c r="RJM720" s="11"/>
      <c r="RJN720" s="11"/>
      <c r="RJO720" s="11"/>
      <c r="RJP720" s="11"/>
      <c r="RJQ720" s="11"/>
      <c r="RJR720" s="11"/>
      <c r="RJS720" s="11"/>
      <c r="RJT720" s="11"/>
      <c r="RJU720" s="11"/>
      <c r="RJV720" s="11"/>
      <c r="RJW720" s="11"/>
      <c r="RJX720" s="11"/>
      <c r="RJY720" s="11"/>
      <c r="RJZ720" s="11"/>
      <c r="RKA720" s="11"/>
      <c r="RKB720" s="11"/>
      <c r="RKC720" s="11"/>
      <c r="RKD720" s="11"/>
      <c r="RKE720" s="11"/>
      <c r="RKF720" s="11"/>
      <c r="RKG720" s="11"/>
      <c r="RKH720" s="11"/>
      <c r="RKI720" s="11"/>
      <c r="RKJ720" s="11"/>
      <c r="RKK720" s="11"/>
      <c r="RKL720" s="11"/>
      <c r="RKM720" s="11"/>
      <c r="RKN720" s="11"/>
      <c r="RKO720" s="11"/>
      <c r="RKP720" s="11"/>
      <c r="RKQ720" s="11"/>
      <c r="RKR720" s="11"/>
      <c r="RKS720" s="11"/>
      <c r="RKT720" s="11"/>
      <c r="RKU720" s="11"/>
      <c r="RKV720" s="11"/>
      <c r="RKW720" s="11"/>
      <c r="RKX720" s="11"/>
      <c r="RKY720" s="11"/>
      <c r="RKZ720" s="11"/>
      <c r="RLA720" s="11"/>
      <c r="RLB720" s="11"/>
      <c r="RLC720" s="11"/>
      <c r="RLD720" s="11"/>
      <c r="RLE720" s="11"/>
      <c r="RLF720" s="11"/>
      <c r="RLG720" s="11"/>
      <c r="RLH720" s="11"/>
      <c r="RLI720" s="11"/>
      <c r="RLJ720" s="11"/>
      <c r="RLK720" s="11"/>
      <c r="RLL720" s="11"/>
      <c r="RLM720" s="11"/>
      <c r="RLN720" s="11"/>
      <c r="RLO720" s="11"/>
      <c r="RLP720" s="11"/>
      <c r="RLQ720" s="11"/>
      <c r="RLR720" s="11"/>
      <c r="RLS720" s="11"/>
      <c r="RLT720" s="11"/>
      <c r="RLU720" s="11"/>
      <c r="RLV720" s="11"/>
      <c r="RLW720" s="11"/>
      <c r="RLX720" s="11"/>
      <c r="RLY720" s="11"/>
      <c r="RLZ720" s="11"/>
      <c r="RMA720" s="11"/>
      <c r="RMB720" s="11"/>
      <c r="RMC720" s="11"/>
      <c r="RMD720" s="11"/>
      <c r="RME720" s="11"/>
      <c r="RMF720" s="11"/>
      <c r="RMG720" s="11"/>
      <c r="RMH720" s="11"/>
      <c r="RMI720" s="11"/>
      <c r="RMJ720" s="11"/>
      <c r="RMK720" s="11"/>
      <c r="RML720" s="11"/>
      <c r="RMM720" s="11"/>
      <c r="RMN720" s="11"/>
      <c r="RMO720" s="11"/>
      <c r="RMP720" s="11"/>
      <c r="RMQ720" s="11"/>
      <c r="RMR720" s="11"/>
      <c r="RMS720" s="11"/>
      <c r="RMT720" s="11"/>
      <c r="RMU720" s="11"/>
      <c r="RMV720" s="11"/>
      <c r="RMW720" s="11"/>
      <c r="RMX720" s="11"/>
      <c r="RMY720" s="11"/>
      <c r="RMZ720" s="11"/>
      <c r="RNA720" s="11"/>
      <c r="RNB720" s="11"/>
      <c r="RNC720" s="11"/>
      <c r="RND720" s="11"/>
      <c r="RNE720" s="11"/>
      <c r="RNF720" s="11"/>
      <c r="RNG720" s="11"/>
      <c r="RNH720" s="11"/>
      <c r="RNI720" s="11"/>
      <c r="RNJ720" s="11"/>
      <c r="RNK720" s="11"/>
      <c r="RNL720" s="11"/>
      <c r="RNM720" s="11"/>
      <c r="RNN720" s="11"/>
      <c r="RNO720" s="11"/>
      <c r="RNP720" s="11"/>
      <c r="RNQ720" s="11"/>
      <c r="RNR720" s="11"/>
      <c r="RNS720" s="11"/>
      <c r="RNT720" s="11"/>
      <c r="RNU720" s="11"/>
      <c r="RNV720" s="11"/>
      <c r="RNW720" s="11"/>
      <c r="RNX720" s="11"/>
      <c r="RNY720" s="11"/>
      <c r="RNZ720" s="11"/>
      <c r="ROA720" s="11"/>
      <c r="ROB720" s="11"/>
      <c r="ROC720" s="11"/>
      <c r="ROD720" s="11"/>
      <c r="ROE720" s="11"/>
      <c r="ROF720" s="11"/>
      <c r="ROG720" s="11"/>
      <c r="ROH720" s="11"/>
      <c r="ROI720" s="11"/>
      <c r="ROJ720" s="11"/>
      <c r="ROK720" s="11"/>
      <c r="ROL720" s="11"/>
      <c r="ROM720" s="11"/>
      <c r="RON720" s="11"/>
      <c r="ROO720" s="11"/>
      <c r="ROP720" s="11"/>
      <c r="ROQ720" s="11"/>
      <c r="ROR720" s="11"/>
      <c r="ROS720" s="11"/>
      <c r="ROT720" s="11"/>
      <c r="ROU720" s="11"/>
      <c r="ROV720" s="11"/>
      <c r="ROW720" s="11"/>
      <c r="ROX720" s="11"/>
      <c r="ROY720" s="11"/>
      <c r="ROZ720" s="11"/>
      <c r="RPA720" s="11"/>
      <c r="RPB720" s="11"/>
      <c r="RPC720" s="11"/>
      <c r="RPD720" s="11"/>
      <c r="RPE720" s="11"/>
      <c r="RPF720" s="11"/>
      <c r="RPG720" s="11"/>
      <c r="RPH720" s="11"/>
      <c r="RPI720" s="11"/>
      <c r="RPJ720" s="11"/>
      <c r="RPK720" s="11"/>
      <c r="RPL720" s="11"/>
      <c r="RPM720" s="11"/>
      <c r="RPN720" s="11"/>
      <c r="RPO720" s="11"/>
      <c r="RPP720" s="11"/>
      <c r="RPQ720" s="11"/>
      <c r="RPR720" s="11"/>
      <c r="RPS720" s="11"/>
      <c r="RPT720" s="11"/>
      <c r="RPU720" s="11"/>
      <c r="RPV720" s="11"/>
      <c r="RPW720" s="11"/>
      <c r="RPX720" s="11"/>
      <c r="RPY720" s="11"/>
      <c r="RPZ720" s="11"/>
      <c r="RQA720" s="11"/>
      <c r="RQB720" s="11"/>
      <c r="RQC720" s="11"/>
      <c r="RQD720" s="11"/>
      <c r="RQE720" s="11"/>
      <c r="RQF720" s="11"/>
      <c r="RQG720" s="11"/>
      <c r="RQH720" s="11"/>
      <c r="RQI720" s="11"/>
      <c r="RQJ720" s="11"/>
      <c r="RQK720" s="11"/>
      <c r="RQL720" s="11"/>
      <c r="RQM720" s="11"/>
      <c r="RQN720" s="11"/>
      <c r="RQO720" s="11"/>
      <c r="RQP720" s="11"/>
      <c r="RQQ720" s="11"/>
      <c r="RQR720" s="11"/>
      <c r="RQS720" s="11"/>
      <c r="RQT720" s="11"/>
      <c r="RQU720" s="11"/>
      <c r="RQV720" s="11"/>
      <c r="RQW720" s="11"/>
      <c r="RQX720" s="11"/>
      <c r="RQY720" s="11"/>
      <c r="RQZ720" s="11"/>
      <c r="RRA720" s="11"/>
      <c r="RRB720" s="11"/>
      <c r="RRC720" s="11"/>
      <c r="RRD720" s="11"/>
      <c r="RRE720" s="11"/>
      <c r="RRF720" s="11"/>
      <c r="RRG720" s="11"/>
      <c r="RRH720" s="11"/>
      <c r="RRI720" s="11"/>
      <c r="RRJ720" s="11"/>
      <c r="RRK720" s="11"/>
      <c r="RRL720" s="11"/>
      <c r="RRM720" s="11"/>
      <c r="RRN720" s="11"/>
      <c r="RRO720" s="11"/>
      <c r="RRP720" s="11"/>
      <c r="RRQ720" s="11"/>
      <c r="RRR720" s="11"/>
      <c r="RRS720" s="11"/>
      <c r="RRT720" s="11"/>
      <c r="RRU720" s="11"/>
      <c r="RRV720" s="11"/>
      <c r="RRW720" s="11"/>
      <c r="RRX720" s="11"/>
      <c r="RRY720" s="11"/>
      <c r="RRZ720" s="11"/>
      <c r="RSA720" s="11"/>
      <c r="RSB720" s="11"/>
      <c r="RSC720" s="11"/>
      <c r="RSD720" s="11"/>
      <c r="RSE720" s="11"/>
      <c r="RSF720" s="11"/>
      <c r="RSG720" s="11"/>
      <c r="RSH720" s="11"/>
      <c r="RSI720" s="11"/>
      <c r="RSJ720" s="11"/>
      <c r="RSK720" s="11"/>
      <c r="RSL720" s="11"/>
      <c r="RSM720" s="11"/>
      <c r="RSN720" s="11"/>
      <c r="RSO720" s="11"/>
      <c r="RSP720" s="11"/>
      <c r="RSQ720" s="11"/>
      <c r="RSR720" s="11"/>
      <c r="RSS720" s="11"/>
      <c r="RST720" s="11"/>
      <c r="RSU720" s="11"/>
      <c r="RSV720" s="11"/>
      <c r="RSW720" s="11"/>
      <c r="RSX720" s="11"/>
      <c r="RSY720" s="11"/>
      <c r="RSZ720" s="11"/>
      <c r="RTA720" s="11"/>
      <c r="RTB720" s="11"/>
      <c r="RTC720" s="11"/>
      <c r="RTD720" s="11"/>
      <c r="RTE720" s="11"/>
      <c r="RTF720" s="11"/>
      <c r="RTG720" s="11"/>
      <c r="RTH720" s="11"/>
      <c r="RTI720" s="11"/>
      <c r="RTJ720" s="11"/>
      <c r="RTK720" s="11"/>
      <c r="RTL720" s="11"/>
      <c r="RTM720" s="11"/>
      <c r="RTN720" s="11"/>
      <c r="RTO720" s="11"/>
      <c r="RTP720" s="11"/>
      <c r="RTQ720" s="11"/>
      <c r="RTR720" s="11"/>
      <c r="RTS720" s="11"/>
      <c r="RTT720" s="11"/>
      <c r="RTU720" s="11"/>
      <c r="RTV720" s="11"/>
      <c r="RTW720" s="11"/>
      <c r="RTX720" s="11"/>
      <c r="RTY720" s="11"/>
      <c r="RTZ720" s="11"/>
      <c r="RUA720" s="11"/>
      <c r="RUB720" s="11"/>
      <c r="RUC720" s="11"/>
      <c r="RUD720" s="11"/>
      <c r="RUE720" s="11"/>
      <c r="RUF720" s="11"/>
      <c r="RUG720" s="11"/>
      <c r="RUH720" s="11"/>
      <c r="RUI720" s="11"/>
      <c r="RUJ720" s="11"/>
      <c r="RUK720" s="11"/>
      <c r="RUL720" s="11"/>
      <c r="RUM720" s="11"/>
      <c r="RUN720" s="11"/>
      <c r="RUO720" s="11"/>
      <c r="RUP720" s="11"/>
      <c r="RUQ720" s="11"/>
      <c r="RUR720" s="11"/>
      <c r="RUS720" s="11"/>
      <c r="RUT720" s="11"/>
      <c r="RUU720" s="11"/>
      <c r="RUV720" s="11"/>
      <c r="RUW720" s="11"/>
      <c r="RUX720" s="11"/>
      <c r="RUY720" s="11"/>
      <c r="RUZ720" s="11"/>
      <c r="RVA720" s="11"/>
      <c r="RVB720" s="11"/>
      <c r="RVC720" s="11"/>
      <c r="RVD720" s="11"/>
      <c r="RVE720" s="11"/>
      <c r="RVF720" s="11"/>
      <c r="RVG720" s="11"/>
      <c r="RVH720" s="11"/>
      <c r="RVI720" s="11"/>
      <c r="RVJ720" s="11"/>
      <c r="RVK720" s="11"/>
      <c r="RVL720" s="11"/>
      <c r="RVM720" s="11"/>
      <c r="RVN720" s="11"/>
      <c r="RVO720" s="11"/>
      <c r="RVP720" s="11"/>
      <c r="RVQ720" s="11"/>
      <c r="RVR720" s="11"/>
      <c r="RVS720" s="11"/>
      <c r="RVT720" s="11"/>
      <c r="RVU720" s="11"/>
      <c r="RVV720" s="11"/>
      <c r="RVW720" s="11"/>
      <c r="RVX720" s="11"/>
      <c r="RVY720" s="11"/>
      <c r="RVZ720" s="11"/>
      <c r="RWA720" s="11"/>
      <c r="RWB720" s="11"/>
      <c r="RWC720" s="11"/>
      <c r="RWD720" s="11"/>
      <c r="RWE720" s="11"/>
      <c r="RWF720" s="11"/>
      <c r="RWG720" s="11"/>
      <c r="RWH720" s="11"/>
      <c r="RWI720" s="11"/>
      <c r="RWJ720" s="11"/>
      <c r="RWK720" s="11"/>
      <c r="RWL720" s="11"/>
      <c r="RWM720" s="11"/>
      <c r="RWN720" s="11"/>
      <c r="RWO720" s="11"/>
      <c r="RWP720" s="11"/>
      <c r="RWQ720" s="11"/>
      <c r="RWR720" s="11"/>
      <c r="RWS720" s="11"/>
      <c r="RWT720" s="11"/>
      <c r="RWU720" s="11"/>
      <c r="RWV720" s="11"/>
      <c r="RWW720" s="11"/>
      <c r="RWX720" s="11"/>
      <c r="RWY720" s="11"/>
      <c r="RWZ720" s="11"/>
      <c r="RXA720" s="11"/>
      <c r="RXB720" s="11"/>
      <c r="RXC720" s="11"/>
      <c r="RXD720" s="11"/>
      <c r="RXE720" s="11"/>
      <c r="RXF720" s="11"/>
      <c r="RXG720" s="11"/>
      <c r="RXH720" s="11"/>
      <c r="RXI720" s="11"/>
      <c r="RXJ720" s="11"/>
      <c r="RXK720" s="11"/>
      <c r="RXL720" s="11"/>
      <c r="RXM720" s="11"/>
      <c r="RXN720" s="11"/>
      <c r="RXO720" s="11"/>
      <c r="RXP720" s="11"/>
      <c r="RXQ720" s="11"/>
      <c r="RXR720" s="11"/>
      <c r="RXS720" s="11"/>
      <c r="RXT720" s="11"/>
      <c r="RXU720" s="11"/>
      <c r="RXV720" s="11"/>
      <c r="RXW720" s="11"/>
      <c r="RXX720" s="11"/>
      <c r="RXY720" s="11"/>
      <c r="RXZ720" s="11"/>
      <c r="RYA720" s="11"/>
      <c r="RYB720" s="11"/>
      <c r="RYC720" s="11"/>
      <c r="RYD720" s="11"/>
      <c r="RYE720" s="11"/>
      <c r="RYF720" s="11"/>
      <c r="RYG720" s="11"/>
      <c r="RYH720" s="11"/>
      <c r="RYI720" s="11"/>
      <c r="RYJ720" s="11"/>
      <c r="RYK720" s="11"/>
      <c r="RYL720" s="11"/>
      <c r="RYM720" s="11"/>
      <c r="RYN720" s="11"/>
      <c r="RYO720" s="11"/>
      <c r="RYP720" s="11"/>
      <c r="RYQ720" s="11"/>
      <c r="RYR720" s="11"/>
      <c r="RYS720" s="11"/>
      <c r="RYT720" s="11"/>
      <c r="RYU720" s="11"/>
      <c r="RYV720" s="11"/>
      <c r="RYW720" s="11"/>
      <c r="RYX720" s="11"/>
      <c r="RYY720" s="11"/>
      <c r="RYZ720" s="11"/>
      <c r="RZA720" s="11"/>
      <c r="RZB720" s="11"/>
      <c r="RZC720" s="11"/>
      <c r="RZD720" s="11"/>
      <c r="RZE720" s="11"/>
      <c r="RZF720" s="11"/>
      <c r="RZG720" s="11"/>
      <c r="RZH720" s="11"/>
      <c r="RZI720" s="11"/>
      <c r="RZJ720" s="11"/>
      <c r="RZK720" s="11"/>
      <c r="RZL720" s="11"/>
      <c r="RZM720" s="11"/>
      <c r="RZN720" s="11"/>
      <c r="RZO720" s="11"/>
      <c r="RZP720" s="11"/>
      <c r="RZQ720" s="11"/>
      <c r="RZR720" s="11"/>
      <c r="RZS720" s="11"/>
      <c r="RZT720" s="11"/>
      <c r="RZU720" s="11"/>
      <c r="RZV720" s="11"/>
      <c r="RZW720" s="11"/>
      <c r="RZX720" s="11"/>
      <c r="RZY720" s="11"/>
      <c r="RZZ720" s="11"/>
      <c r="SAA720" s="11"/>
      <c r="SAB720" s="11"/>
      <c r="SAC720" s="11"/>
      <c r="SAD720" s="11"/>
      <c r="SAE720" s="11"/>
      <c r="SAF720" s="11"/>
      <c r="SAG720" s="11"/>
      <c r="SAH720" s="11"/>
      <c r="SAI720" s="11"/>
      <c r="SAJ720" s="11"/>
      <c r="SAK720" s="11"/>
      <c r="SAL720" s="11"/>
      <c r="SAM720" s="11"/>
      <c r="SAN720" s="11"/>
      <c r="SAO720" s="11"/>
      <c r="SAP720" s="11"/>
      <c r="SAQ720" s="11"/>
      <c r="SAR720" s="11"/>
      <c r="SAS720" s="11"/>
      <c r="SAT720" s="11"/>
      <c r="SAU720" s="11"/>
      <c r="SAV720" s="11"/>
      <c r="SAW720" s="11"/>
      <c r="SAX720" s="11"/>
      <c r="SAY720" s="11"/>
      <c r="SAZ720" s="11"/>
      <c r="SBA720" s="11"/>
      <c r="SBB720" s="11"/>
      <c r="SBC720" s="11"/>
      <c r="SBD720" s="11"/>
      <c r="SBE720" s="11"/>
      <c r="SBF720" s="11"/>
      <c r="SBG720" s="11"/>
      <c r="SBH720" s="11"/>
      <c r="SBI720" s="11"/>
      <c r="SBJ720" s="11"/>
      <c r="SBK720" s="11"/>
      <c r="SBL720" s="11"/>
      <c r="SBM720" s="11"/>
      <c r="SBN720" s="11"/>
      <c r="SBO720" s="11"/>
      <c r="SBP720" s="11"/>
      <c r="SBQ720" s="11"/>
      <c r="SBR720" s="11"/>
      <c r="SBS720" s="11"/>
      <c r="SBT720" s="11"/>
      <c r="SBU720" s="11"/>
      <c r="SBV720" s="11"/>
      <c r="SBW720" s="11"/>
      <c r="SBX720" s="11"/>
      <c r="SBY720" s="11"/>
      <c r="SBZ720" s="11"/>
      <c r="SCA720" s="11"/>
      <c r="SCB720" s="11"/>
      <c r="SCC720" s="11"/>
      <c r="SCD720" s="11"/>
      <c r="SCE720" s="11"/>
      <c r="SCF720" s="11"/>
      <c r="SCG720" s="11"/>
      <c r="SCH720" s="11"/>
      <c r="SCI720" s="11"/>
      <c r="SCJ720" s="11"/>
      <c r="SCK720" s="11"/>
      <c r="SCL720" s="11"/>
      <c r="SCM720" s="11"/>
      <c r="SCN720" s="11"/>
      <c r="SCO720" s="11"/>
      <c r="SCP720" s="11"/>
      <c r="SCQ720" s="11"/>
      <c r="SCR720" s="11"/>
      <c r="SCS720" s="11"/>
      <c r="SCT720" s="11"/>
      <c r="SCU720" s="11"/>
      <c r="SCV720" s="11"/>
      <c r="SCW720" s="11"/>
      <c r="SCX720" s="11"/>
      <c r="SCY720" s="11"/>
      <c r="SCZ720" s="11"/>
      <c r="SDA720" s="11"/>
      <c r="SDB720" s="11"/>
      <c r="SDC720" s="11"/>
      <c r="SDD720" s="11"/>
      <c r="SDE720" s="11"/>
      <c r="SDF720" s="11"/>
      <c r="SDG720" s="11"/>
      <c r="SDH720" s="11"/>
      <c r="SDI720" s="11"/>
      <c r="SDJ720" s="11"/>
      <c r="SDK720" s="11"/>
      <c r="SDL720" s="11"/>
      <c r="SDM720" s="11"/>
      <c r="SDN720" s="11"/>
      <c r="SDO720" s="11"/>
      <c r="SDP720" s="11"/>
      <c r="SDQ720" s="11"/>
      <c r="SDR720" s="11"/>
      <c r="SDS720" s="11"/>
      <c r="SDT720" s="11"/>
      <c r="SDU720" s="11"/>
      <c r="SDV720" s="11"/>
      <c r="SDW720" s="11"/>
      <c r="SDX720" s="11"/>
      <c r="SDY720" s="11"/>
      <c r="SDZ720" s="11"/>
      <c r="SEA720" s="11"/>
      <c r="SEB720" s="11"/>
      <c r="SEC720" s="11"/>
      <c r="SED720" s="11"/>
      <c r="SEE720" s="11"/>
      <c r="SEF720" s="11"/>
      <c r="SEG720" s="11"/>
      <c r="SEH720" s="11"/>
      <c r="SEI720" s="11"/>
      <c r="SEJ720" s="11"/>
      <c r="SEK720" s="11"/>
      <c r="SEL720" s="11"/>
      <c r="SEM720" s="11"/>
      <c r="SEN720" s="11"/>
      <c r="SEO720" s="11"/>
      <c r="SEP720" s="11"/>
      <c r="SEQ720" s="11"/>
      <c r="SER720" s="11"/>
      <c r="SES720" s="11"/>
      <c r="SET720" s="11"/>
      <c r="SEU720" s="11"/>
      <c r="SEV720" s="11"/>
      <c r="SEW720" s="11"/>
      <c r="SEX720" s="11"/>
      <c r="SEY720" s="11"/>
      <c r="SEZ720" s="11"/>
      <c r="SFA720" s="11"/>
      <c r="SFB720" s="11"/>
      <c r="SFC720" s="11"/>
      <c r="SFD720" s="11"/>
      <c r="SFE720" s="11"/>
      <c r="SFF720" s="11"/>
      <c r="SFG720" s="11"/>
      <c r="SFH720" s="11"/>
      <c r="SFI720" s="11"/>
      <c r="SFJ720" s="11"/>
      <c r="SFK720" s="11"/>
      <c r="SFL720" s="11"/>
      <c r="SFM720" s="11"/>
      <c r="SFN720" s="11"/>
      <c r="SFO720" s="11"/>
      <c r="SFP720" s="11"/>
      <c r="SFQ720" s="11"/>
      <c r="SFR720" s="11"/>
      <c r="SFS720" s="11"/>
      <c r="SFT720" s="11"/>
      <c r="SFU720" s="11"/>
      <c r="SFV720" s="11"/>
      <c r="SFW720" s="11"/>
      <c r="SFX720" s="11"/>
      <c r="SFY720" s="11"/>
      <c r="SFZ720" s="11"/>
      <c r="SGA720" s="11"/>
      <c r="SGB720" s="11"/>
      <c r="SGC720" s="11"/>
      <c r="SGD720" s="11"/>
      <c r="SGE720" s="11"/>
      <c r="SGF720" s="11"/>
      <c r="SGG720" s="11"/>
      <c r="SGH720" s="11"/>
      <c r="SGI720" s="11"/>
      <c r="SGJ720" s="11"/>
      <c r="SGK720" s="11"/>
      <c r="SGL720" s="11"/>
      <c r="SGM720" s="11"/>
      <c r="SGN720" s="11"/>
      <c r="SGO720" s="11"/>
      <c r="SGP720" s="11"/>
      <c r="SGQ720" s="11"/>
      <c r="SGR720" s="11"/>
      <c r="SGS720" s="11"/>
      <c r="SGT720" s="11"/>
      <c r="SGU720" s="11"/>
      <c r="SGV720" s="11"/>
      <c r="SGW720" s="11"/>
      <c r="SGX720" s="11"/>
      <c r="SGY720" s="11"/>
      <c r="SGZ720" s="11"/>
      <c r="SHA720" s="11"/>
      <c r="SHB720" s="11"/>
      <c r="SHC720" s="11"/>
      <c r="SHD720" s="11"/>
      <c r="SHE720" s="11"/>
      <c r="SHF720" s="11"/>
      <c r="SHG720" s="11"/>
      <c r="SHH720" s="11"/>
      <c r="SHI720" s="11"/>
      <c r="SHJ720" s="11"/>
      <c r="SHK720" s="11"/>
      <c r="SHL720" s="11"/>
      <c r="SHM720" s="11"/>
      <c r="SHN720" s="11"/>
      <c r="SHO720" s="11"/>
      <c r="SHP720" s="11"/>
      <c r="SHQ720" s="11"/>
      <c r="SHR720" s="11"/>
      <c r="SHS720" s="11"/>
      <c r="SHT720" s="11"/>
      <c r="SHU720" s="11"/>
      <c r="SHV720" s="11"/>
      <c r="SHW720" s="11"/>
      <c r="SHX720" s="11"/>
      <c r="SHY720" s="11"/>
      <c r="SHZ720" s="11"/>
      <c r="SIA720" s="11"/>
      <c r="SIB720" s="11"/>
      <c r="SIC720" s="11"/>
      <c r="SID720" s="11"/>
      <c r="SIE720" s="11"/>
      <c r="SIF720" s="11"/>
      <c r="SIG720" s="11"/>
      <c r="SIH720" s="11"/>
      <c r="SII720" s="11"/>
      <c r="SIJ720" s="11"/>
      <c r="SIK720" s="11"/>
      <c r="SIL720" s="11"/>
      <c r="SIM720" s="11"/>
      <c r="SIN720" s="11"/>
      <c r="SIO720" s="11"/>
      <c r="SIP720" s="11"/>
      <c r="SIQ720" s="11"/>
      <c r="SIR720" s="11"/>
      <c r="SIS720" s="11"/>
      <c r="SIT720" s="11"/>
      <c r="SIU720" s="11"/>
      <c r="SIV720" s="11"/>
      <c r="SIW720" s="11"/>
      <c r="SIX720" s="11"/>
      <c r="SIY720" s="11"/>
      <c r="SIZ720" s="11"/>
      <c r="SJA720" s="11"/>
      <c r="SJB720" s="11"/>
      <c r="SJC720" s="11"/>
      <c r="SJD720" s="11"/>
      <c r="SJE720" s="11"/>
      <c r="SJF720" s="11"/>
      <c r="SJG720" s="11"/>
      <c r="SJH720" s="11"/>
      <c r="SJI720" s="11"/>
      <c r="SJJ720" s="11"/>
      <c r="SJK720" s="11"/>
      <c r="SJL720" s="11"/>
      <c r="SJM720" s="11"/>
      <c r="SJN720" s="11"/>
      <c r="SJO720" s="11"/>
      <c r="SJP720" s="11"/>
      <c r="SJQ720" s="11"/>
      <c r="SJR720" s="11"/>
      <c r="SJS720" s="11"/>
      <c r="SJT720" s="11"/>
      <c r="SJU720" s="11"/>
      <c r="SJV720" s="11"/>
      <c r="SJW720" s="11"/>
      <c r="SJX720" s="11"/>
      <c r="SJY720" s="11"/>
      <c r="SJZ720" s="11"/>
      <c r="SKA720" s="11"/>
      <c r="SKB720" s="11"/>
      <c r="SKC720" s="11"/>
      <c r="SKD720" s="11"/>
      <c r="SKE720" s="11"/>
      <c r="SKF720" s="11"/>
      <c r="SKG720" s="11"/>
      <c r="SKH720" s="11"/>
      <c r="SKI720" s="11"/>
      <c r="SKJ720" s="11"/>
      <c r="SKK720" s="11"/>
      <c r="SKL720" s="11"/>
      <c r="SKM720" s="11"/>
      <c r="SKN720" s="11"/>
      <c r="SKO720" s="11"/>
      <c r="SKP720" s="11"/>
      <c r="SKQ720" s="11"/>
      <c r="SKR720" s="11"/>
      <c r="SKS720" s="11"/>
      <c r="SKT720" s="11"/>
      <c r="SKU720" s="11"/>
      <c r="SKV720" s="11"/>
      <c r="SKW720" s="11"/>
      <c r="SKX720" s="11"/>
      <c r="SKY720" s="11"/>
      <c r="SKZ720" s="11"/>
      <c r="SLA720" s="11"/>
      <c r="SLB720" s="11"/>
      <c r="SLC720" s="11"/>
      <c r="SLD720" s="11"/>
      <c r="SLE720" s="11"/>
      <c r="SLF720" s="11"/>
      <c r="SLG720" s="11"/>
      <c r="SLH720" s="11"/>
      <c r="SLI720" s="11"/>
      <c r="SLJ720" s="11"/>
      <c r="SLK720" s="11"/>
      <c r="SLL720" s="11"/>
      <c r="SLM720" s="11"/>
      <c r="SLN720" s="11"/>
      <c r="SLO720" s="11"/>
      <c r="SLP720" s="11"/>
      <c r="SLQ720" s="11"/>
      <c r="SLR720" s="11"/>
      <c r="SLS720" s="11"/>
      <c r="SLT720" s="11"/>
      <c r="SLU720" s="11"/>
      <c r="SLV720" s="11"/>
      <c r="SLW720" s="11"/>
      <c r="SLX720" s="11"/>
      <c r="SLY720" s="11"/>
      <c r="SLZ720" s="11"/>
      <c r="SMA720" s="11"/>
      <c r="SMB720" s="11"/>
      <c r="SMC720" s="11"/>
      <c r="SMD720" s="11"/>
      <c r="SME720" s="11"/>
      <c r="SMF720" s="11"/>
      <c r="SMG720" s="11"/>
      <c r="SMH720" s="11"/>
      <c r="SMI720" s="11"/>
      <c r="SMJ720" s="11"/>
      <c r="SMK720" s="11"/>
      <c r="SML720" s="11"/>
      <c r="SMM720" s="11"/>
      <c r="SMN720" s="11"/>
      <c r="SMO720" s="11"/>
      <c r="SMP720" s="11"/>
      <c r="SMQ720" s="11"/>
      <c r="SMR720" s="11"/>
      <c r="SMS720" s="11"/>
      <c r="SMT720" s="11"/>
      <c r="SMU720" s="11"/>
      <c r="SMV720" s="11"/>
      <c r="SMW720" s="11"/>
      <c r="SMX720" s="11"/>
      <c r="SMY720" s="11"/>
      <c r="SMZ720" s="11"/>
      <c r="SNA720" s="11"/>
      <c r="SNB720" s="11"/>
      <c r="SNC720" s="11"/>
      <c r="SND720" s="11"/>
      <c r="SNE720" s="11"/>
      <c r="SNF720" s="11"/>
      <c r="SNG720" s="11"/>
      <c r="SNH720" s="11"/>
      <c r="SNI720" s="11"/>
      <c r="SNJ720" s="11"/>
      <c r="SNK720" s="11"/>
      <c r="SNL720" s="11"/>
      <c r="SNM720" s="11"/>
      <c r="SNN720" s="11"/>
      <c r="SNO720" s="11"/>
      <c r="SNP720" s="11"/>
      <c r="SNQ720" s="11"/>
      <c r="SNR720" s="11"/>
      <c r="SNS720" s="11"/>
      <c r="SNT720" s="11"/>
      <c r="SNU720" s="11"/>
      <c r="SNV720" s="11"/>
      <c r="SNW720" s="11"/>
      <c r="SNX720" s="11"/>
      <c r="SNY720" s="11"/>
      <c r="SNZ720" s="11"/>
      <c r="SOA720" s="11"/>
      <c r="SOB720" s="11"/>
      <c r="SOC720" s="11"/>
      <c r="SOD720" s="11"/>
      <c r="SOE720" s="11"/>
      <c r="SOF720" s="11"/>
      <c r="SOG720" s="11"/>
      <c r="SOH720" s="11"/>
      <c r="SOI720" s="11"/>
      <c r="SOJ720" s="11"/>
      <c r="SOK720" s="11"/>
      <c r="SOL720" s="11"/>
      <c r="SOM720" s="11"/>
      <c r="SON720" s="11"/>
      <c r="SOO720" s="11"/>
      <c r="SOP720" s="11"/>
      <c r="SOQ720" s="11"/>
      <c r="SOR720" s="11"/>
      <c r="SOS720" s="11"/>
      <c r="SOT720" s="11"/>
      <c r="SOU720" s="11"/>
      <c r="SOV720" s="11"/>
      <c r="SOW720" s="11"/>
      <c r="SOX720" s="11"/>
      <c r="SOY720" s="11"/>
      <c r="SOZ720" s="11"/>
      <c r="SPA720" s="11"/>
      <c r="SPB720" s="11"/>
      <c r="SPC720" s="11"/>
      <c r="SPD720" s="11"/>
      <c r="SPE720" s="11"/>
      <c r="SPF720" s="11"/>
      <c r="SPG720" s="11"/>
      <c r="SPH720" s="11"/>
      <c r="SPI720" s="11"/>
      <c r="SPJ720" s="11"/>
      <c r="SPK720" s="11"/>
      <c r="SPL720" s="11"/>
      <c r="SPM720" s="11"/>
      <c r="SPN720" s="11"/>
      <c r="SPO720" s="11"/>
      <c r="SPP720" s="11"/>
      <c r="SPQ720" s="11"/>
      <c r="SPR720" s="11"/>
      <c r="SPS720" s="11"/>
      <c r="SPT720" s="11"/>
      <c r="SPU720" s="11"/>
      <c r="SPV720" s="11"/>
      <c r="SPW720" s="11"/>
      <c r="SPX720" s="11"/>
      <c r="SPY720" s="11"/>
      <c r="SPZ720" s="11"/>
      <c r="SQA720" s="11"/>
      <c r="SQB720" s="11"/>
      <c r="SQC720" s="11"/>
      <c r="SQD720" s="11"/>
      <c r="SQE720" s="11"/>
      <c r="SQF720" s="11"/>
      <c r="SQG720" s="11"/>
      <c r="SQH720" s="11"/>
      <c r="SQI720" s="11"/>
      <c r="SQJ720" s="11"/>
      <c r="SQK720" s="11"/>
      <c r="SQL720" s="11"/>
      <c r="SQM720" s="11"/>
      <c r="SQN720" s="11"/>
      <c r="SQO720" s="11"/>
      <c r="SQP720" s="11"/>
      <c r="SQQ720" s="11"/>
      <c r="SQR720" s="11"/>
      <c r="SQS720" s="11"/>
      <c r="SQT720" s="11"/>
      <c r="SQU720" s="11"/>
      <c r="SQV720" s="11"/>
      <c r="SQW720" s="11"/>
      <c r="SQX720" s="11"/>
      <c r="SQY720" s="11"/>
      <c r="SQZ720" s="11"/>
      <c r="SRA720" s="11"/>
      <c r="SRB720" s="11"/>
      <c r="SRC720" s="11"/>
      <c r="SRD720" s="11"/>
      <c r="SRE720" s="11"/>
      <c r="SRF720" s="11"/>
      <c r="SRG720" s="11"/>
      <c r="SRH720" s="11"/>
      <c r="SRI720" s="11"/>
      <c r="SRJ720" s="11"/>
      <c r="SRK720" s="11"/>
      <c r="SRL720" s="11"/>
      <c r="SRM720" s="11"/>
      <c r="SRN720" s="11"/>
      <c r="SRO720" s="11"/>
      <c r="SRP720" s="11"/>
      <c r="SRQ720" s="11"/>
      <c r="SRR720" s="11"/>
      <c r="SRS720" s="11"/>
      <c r="SRT720" s="11"/>
      <c r="SRU720" s="11"/>
      <c r="SRV720" s="11"/>
      <c r="SRW720" s="11"/>
      <c r="SRX720" s="11"/>
      <c r="SRY720" s="11"/>
      <c r="SRZ720" s="11"/>
      <c r="SSA720" s="11"/>
      <c r="SSB720" s="11"/>
      <c r="SSC720" s="11"/>
      <c r="SSD720" s="11"/>
      <c r="SSE720" s="11"/>
      <c r="SSF720" s="11"/>
      <c r="SSG720" s="11"/>
      <c r="SSH720" s="11"/>
      <c r="SSI720" s="11"/>
      <c r="SSJ720" s="11"/>
      <c r="SSK720" s="11"/>
      <c r="SSL720" s="11"/>
      <c r="SSM720" s="11"/>
      <c r="SSN720" s="11"/>
      <c r="SSO720" s="11"/>
      <c r="SSP720" s="11"/>
      <c r="SSQ720" s="11"/>
      <c r="SSR720" s="11"/>
      <c r="SSS720" s="11"/>
      <c r="SST720" s="11"/>
      <c r="SSU720" s="11"/>
      <c r="SSV720" s="11"/>
      <c r="SSW720" s="11"/>
      <c r="SSX720" s="11"/>
      <c r="SSY720" s="11"/>
      <c r="SSZ720" s="11"/>
      <c r="STA720" s="11"/>
      <c r="STB720" s="11"/>
      <c r="STC720" s="11"/>
      <c r="STD720" s="11"/>
      <c r="STE720" s="11"/>
      <c r="STF720" s="11"/>
      <c r="STG720" s="11"/>
      <c r="STH720" s="11"/>
      <c r="STI720" s="11"/>
      <c r="STJ720" s="11"/>
      <c r="STK720" s="11"/>
      <c r="STL720" s="11"/>
      <c r="STM720" s="11"/>
      <c r="STN720" s="11"/>
      <c r="STO720" s="11"/>
      <c r="STP720" s="11"/>
      <c r="STQ720" s="11"/>
      <c r="STR720" s="11"/>
      <c r="STS720" s="11"/>
      <c r="STT720" s="11"/>
      <c r="STU720" s="11"/>
      <c r="STV720" s="11"/>
      <c r="STW720" s="11"/>
      <c r="STX720" s="11"/>
      <c r="STY720" s="11"/>
      <c r="STZ720" s="11"/>
      <c r="SUA720" s="11"/>
      <c r="SUB720" s="11"/>
      <c r="SUC720" s="11"/>
      <c r="SUD720" s="11"/>
      <c r="SUE720" s="11"/>
      <c r="SUF720" s="11"/>
      <c r="SUG720" s="11"/>
      <c r="SUH720" s="11"/>
      <c r="SUI720" s="11"/>
      <c r="SUJ720" s="11"/>
      <c r="SUK720" s="11"/>
      <c r="SUL720" s="11"/>
      <c r="SUM720" s="11"/>
      <c r="SUN720" s="11"/>
      <c r="SUO720" s="11"/>
      <c r="SUP720" s="11"/>
      <c r="SUQ720" s="11"/>
      <c r="SUR720" s="11"/>
      <c r="SUS720" s="11"/>
      <c r="SUT720" s="11"/>
      <c r="SUU720" s="11"/>
      <c r="SUV720" s="11"/>
      <c r="SUW720" s="11"/>
      <c r="SUX720" s="11"/>
      <c r="SUY720" s="11"/>
      <c r="SUZ720" s="11"/>
      <c r="SVA720" s="11"/>
      <c r="SVB720" s="11"/>
      <c r="SVC720" s="11"/>
      <c r="SVD720" s="11"/>
      <c r="SVE720" s="11"/>
      <c r="SVF720" s="11"/>
      <c r="SVG720" s="11"/>
      <c r="SVH720" s="11"/>
      <c r="SVI720" s="11"/>
      <c r="SVJ720" s="11"/>
      <c r="SVK720" s="11"/>
      <c r="SVL720" s="11"/>
      <c r="SVM720" s="11"/>
      <c r="SVN720" s="11"/>
      <c r="SVO720" s="11"/>
      <c r="SVP720" s="11"/>
      <c r="SVQ720" s="11"/>
      <c r="SVR720" s="11"/>
      <c r="SVS720" s="11"/>
      <c r="SVT720" s="11"/>
      <c r="SVU720" s="11"/>
      <c r="SVV720" s="11"/>
      <c r="SVW720" s="11"/>
      <c r="SVX720" s="11"/>
      <c r="SVY720" s="11"/>
      <c r="SVZ720" s="11"/>
      <c r="SWA720" s="11"/>
      <c r="SWB720" s="11"/>
      <c r="SWC720" s="11"/>
      <c r="SWD720" s="11"/>
      <c r="SWE720" s="11"/>
      <c r="SWF720" s="11"/>
      <c r="SWG720" s="11"/>
      <c r="SWH720" s="11"/>
      <c r="SWI720" s="11"/>
      <c r="SWJ720" s="11"/>
      <c r="SWK720" s="11"/>
      <c r="SWL720" s="11"/>
      <c r="SWM720" s="11"/>
      <c r="SWN720" s="11"/>
      <c r="SWO720" s="11"/>
      <c r="SWP720" s="11"/>
      <c r="SWQ720" s="11"/>
      <c r="SWR720" s="11"/>
      <c r="SWS720" s="11"/>
      <c r="SWT720" s="11"/>
      <c r="SWU720" s="11"/>
      <c r="SWV720" s="11"/>
      <c r="SWW720" s="11"/>
      <c r="SWX720" s="11"/>
      <c r="SWY720" s="11"/>
      <c r="SWZ720" s="11"/>
      <c r="SXA720" s="11"/>
      <c r="SXB720" s="11"/>
      <c r="SXC720" s="11"/>
      <c r="SXD720" s="11"/>
      <c r="SXE720" s="11"/>
      <c r="SXF720" s="11"/>
      <c r="SXG720" s="11"/>
      <c r="SXH720" s="11"/>
      <c r="SXI720" s="11"/>
      <c r="SXJ720" s="11"/>
      <c r="SXK720" s="11"/>
      <c r="SXL720" s="11"/>
      <c r="SXM720" s="11"/>
      <c r="SXN720" s="11"/>
      <c r="SXO720" s="11"/>
      <c r="SXP720" s="11"/>
      <c r="SXQ720" s="11"/>
      <c r="SXR720" s="11"/>
      <c r="SXS720" s="11"/>
      <c r="SXT720" s="11"/>
      <c r="SXU720" s="11"/>
      <c r="SXV720" s="11"/>
      <c r="SXW720" s="11"/>
      <c r="SXX720" s="11"/>
      <c r="SXY720" s="11"/>
      <c r="SXZ720" s="11"/>
      <c r="SYA720" s="11"/>
      <c r="SYB720" s="11"/>
      <c r="SYC720" s="11"/>
      <c r="SYD720" s="11"/>
      <c r="SYE720" s="11"/>
      <c r="SYF720" s="11"/>
      <c r="SYG720" s="11"/>
      <c r="SYH720" s="11"/>
      <c r="SYI720" s="11"/>
      <c r="SYJ720" s="11"/>
      <c r="SYK720" s="11"/>
      <c r="SYL720" s="11"/>
      <c r="SYM720" s="11"/>
      <c r="SYN720" s="11"/>
      <c r="SYO720" s="11"/>
      <c r="SYP720" s="11"/>
      <c r="SYQ720" s="11"/>
      <c r="SYR720" s="11"/>
      <c r="SYS720" s="11"/>
      <c r="SYT720" s="11"/>
      <c r="SYU720" s="11"/>
      <c r="SYV720" s="11"/>
      <c r="SYW720" s="11"/>
      <c r="SYX720" s="11"/>
      <c r="SYY720" s="11"/>
      <c r="SYZ720" s="11"/>
      <c r="SZA720" s="11"/>
      <c r="SZB720" s="11"/>
      <c r="SZC720" s="11"/>
      <c r="SZD720" s="11"/>
      <c r="SZE720" s="11"/>
      <c r="SZF720" s="11"/>
      <c r="SZG720" s="11"/>
      <c r="SZH720" s="11"/>
      <c r="SZI720" s="11"/>
      <c r="SZJ720" s="11"/>
      <c r="SZK720" s="11"/>
      <c r="SZL720" s="11"/>
      <c r="SZM720" s="11"/>
      <c r="SZN720" s="11"/>
      <c r="SZO720" s="11"/>
      <c r="SZP720" s="11"/>
      <c r="SZQ720" s="11"/>
      <c r="SZR720" s="11"/>
      <c r="SZS720" s="11"/>
      <c r="SZT720" s="11"/>
      <c r="SZU720" s="11"/>
      <c r="SZV720" s="11"/>
      <c r="SZW720" s="11"/>
      <c r="SZX720" s="11"/>
      <c r="SZY720" s="11"/>
      <c r="SZZ720" s="11"/>
      <c r="TAA720" s="11"/>
      <c r="TAB720" s="11"/>
      <c r="TAC720" s="11"/>
      <c r="TAD720" s="11"/>
      <c r="TAE720" s="11"/>
      <c r="TAF720" s="11"/>
      <c r="TAG720" s="11"/>
      <c r="TAH720" s="11"/>
      <c r="TAI720" s="11"/>
      <c r="TAJ720" s="11"/>
      <c r="TAK720" s="11"/>
      <c r="TAL720" s="11"/>
      <c r="TAM720" s="11"/>
      <c r="TAN720" s="11"/>
      <c r="TAO720" s="11"/>
      <c r="TAP720" s="11"/>
      <c r="TAQ720" s="11"/>
      <c r="TAR720" s="11"/>
      <c r="TAS720" s="11"/>
      <c r="TAT720" s="11"/>
      <c r="TAU720" s="11"/>
      <c r="TAV720" s="11"/>
      <c r="TAW720" s="11"/>
      <c r="TAX720" s="11"/>
      <c r="TAY720" s="11"/>
      <c r="TAZ720" s="11"/>
      <c r="TBA720" s="11"/>
      <c r="TBB720" s="11"/>
      <c r="TBC720" s="11"/>
      <c r="TBD720" s="11"/>
      <c r="TBE720" s="11"/>
      <c r="TBF720" s="11"/>
      <c r="TBG720" s="11"/>
      <c r="TBH720" s="11"/>
      <c r="TBI720" s="11"/>
      <c r="TBJ720" s="11"/>
      <c r="TBK720" s="11"/>
      <c r="TBL720" s="11"/>
      <c r="TBM720" s="11"/>
      <c r="TBN720" s="11"/>
      <c r="TBO720" s="11"/>
      <c r="TBP720" s="11"/>
      <c r="TBQ720" s="11"/>
      <c r="TBR720" s="11"/>
      <c r="TBS720" s="11"/>
      <c r="TBT720" s="11"/>
      <c r="TBU720" s="11"/>
      <c r="TBV720" s="11"/>
      <c r="TBW720" s="11"/>
      <c r="TBX720" s="11"/>
      <c r="TBY720" s="11"/>
      <c r="TBZ720" s="11"/>
      <c r="TCA720" s="11"/>
      <c r="TCB720" s="11"/>
      <c r="TCC720" s="11"/>
      <c r="TCD720" s="11"/>
      <c r="TCE720" s="11"/>
      <c r="TCF720" s="11"/>
      <c r="TCG720" s="11"/>
      <c r="TCH720" s="11"/>
      <c r="TCI720" s="11"/>
      <c r="TCJ720" s="11"/>
      <c r="TCK720" s="11"/>
      <c r="TCL720" s="11"/>
      <c r="TCM720" s="11"/>
      <c r="TCN720" s="11"/>
      <c r="TCO720" s="11"/>
      <c r="TCP720" s="11"/>
      <c r="TCQ720" s="11"/>
      <c r="TCR720" s="11"/>
      <c r="TCS720" s="11"/>
      <c r="TCT720" s="11"/>
      <c r="TCU720" s="11"/>
      <c r="TCV720" s="11"/>
      <c r="TCW720" s="11"/>
      <c r="TCX720" s="11"/>
      <c r="TCY720" s="11"/>
      <c r="TCZ720" s="11"/>
      <c r="TDA720" s="11"/>
      <c r="TDB720" s="11"/>
      <c r="TDC720" s="11"/>
      <c r="TDD720" s="11"/>
      <c r="TDE720" s="11"/>
      <c r="TDF720" s="11"/>
      <c r="TDG720" s="11"/>
      <c r="TDH720" s="11"/>
      <c r="TDI720" s="11"/>
      <c r="TDJ720" s="11"/>
      <c r="TDK720" s="11"/>
      <c r="TDL720" s="11"/>
      <c r="TDM720" s="11"/>
      <c r="TDN720" s="11"/>
      <c r="TDO720" s="11"/>
      <c r="TDP720" s="11"/>
      <c r="TDQ720" s="11"/>
      <c r="TDR720" s="11"/>
      <c r="TDS720" s="11"/>
      <c r="TDT720" s="11"/>
      <c r="TDU720" s="11"/>
      <c r="TDV720" s="11"/>
      <c r="TDW720" s="11"/>
      <c r="TDX720" s="11"/>
      <c r="TDY720" s="11"/>
      <c r="TDZ720" s="11"/>
      <c r="TEA720" s="11"/>
      <c r="TEB720" s="11"/>
      <c r="TEC720" s="11"/>
      <c r="TED720" s="11"/>
      <c r="TEE720" s="11"/>
      <c r="TEF720" s="11"/>
      <c r="TEG720" s="11"/>
      <c r="TEH720" s="11"/>
      <c r="TEI720" s="11"/>
      <c r="TEJ720" s="11"/>
      <c r="TEK720" s="11"/>
      <c r="TEL720" s="11"/>
      <c r="TEM720" s="11"/>
      <c r="TEN720" s="11"/>
      <c r="TEO720" s="11"/>
      <c r="TEP720" s="11"/>
      <c r="TEQ720" s="11"/>
      <c r="TER720" s="11"/>
      <c r="TES720" s="11"/>
      <c r="TET720" s="11"/>
      <c r="TEU720" s="11"/>
      <c r="TEV720" s="11"/>
      <c r="TEW720" s="11"/>
      <c r="TEX720" s="11"/>
      <c r="TEY720" s="11"/>
      <c r="TEZ720" s="11"/>
      <c r="TFA720" s="11"/>
      <c r="TFB720" s="11"/>
      <c r="TFC720" s="11"/>
      <c r="TFD720" s="11"/>
      <c r="TFE720" s="11"/>
      <c r="TFF720" s="11"/>
      <c r="TFG720" s="11"/>
      <c r="TFH720" s="11"/>
      <c r="TFI720" s="11"/>
      <c r="TFJ720" s="11"/>
      <c r="TFK720" s="11"/>
      <c r="TFL720" s="11"/>
      <c r="TFM720" s="11"/>
      <c r="TFN720" s="11"/>
      <c r="TFO720" s="11"/>
      <c r="TFP720" s="11"/>
      <c r="TFQ720" s="11"/>
      <c r="TFR720" s="11"/>
      <c r="TFS720" s="11"/>
      <c r="TFT720" s="11"/>
      <c r="TFU720" s="11"/>
      <c r="TFV720" s="11"/>
      <c r="TFW720" s="11"/>
      <c r="TFX720" s="11"/>
      <c r="TFY720" s="11"/>
      <c r="TFZ720" s="11"/>
      <c r="TGA720" s="11"/>
      <c r="TGB720" s="11"/>
      <c r="TGC720" s="11"/>
      <c r="TGD720" s="11"/>
      <c r="TGE720" s="11"/>
      <c r="TGF720" s="11"/>
      <c r="TGG720" s="11"/>
      <c r="TGH720" s="11"/>
      <c r="TGI720" s="11"/>
      <c r="TGJ720" s="11"/>
      <c r="TGK720" s="11"/>
      <c r="TGL720" s="11"/>
      <c r="TGM720" s="11"/>
      <c r="TGN720" s="11"/>
      <c r="TGO720" s="11"/>
      <c r="TGP720" s="11"/>
      <c r="TGQ720" s="11"/>
      <c r="TGR720" s="11"/>
      <c r="TGS720" s="11"/>
      <c r="TGT720" s="11"/>
      <c r="TGU720" s="11"/>
      <c r="TGV720" s="11"/>
      <c r="TGW720" s="11"/>
      <c r="TGX720" s="11"/>
      <c r="TGY720" s="11"/>
      <c r="TGZ720" s="11"/>
      <c r="THA720" s="11"/>
      <c r="THB720" s="11"/>
      <c r="THC720" s="11"/>
      <c r="THD720" s="11"/>
      <c r="THE720" s="11"/>
      <c r="THF720" s="11"/>
      <c r="THG720" s="11"/>
      <c r="THH720" s="11"/>
      <c r="THI720" s="11"/>
      <c r="THJ720" s="11"/>
      <c r="THK720" s="11"/>
      <c r="THL720" s="11"/>
      <c r="THM720" s="11"/>
      <c r="THN720" s="11"/>
      <c r="THO720" s="11"/>
      <c r="THP720" s="11"/>
      <c r="THQ720" s="11"/>
      <c r="THR720" s="11"/>
      <c r="THS720" s="11"/>
      <c r="THT720" s="11"/>
      <c r="THU720" s="11"/>
      <c r="THV720" s="11"/>
      <c r="THW720" s="11"/>
      <c r="THX720" s="11"/>
      <c r="THY720" s="11"/>
      <c r="THZ720" s="11"/>
      <c r="TIA720" s="11"/>
      <c r="TIB720" s="11"/>
      <c r="TIC720" s="11"/>
      <c r="TID720" s="11"/>
      <c r="TIE720" s="11"/>
      <c r="TIF720" s="11"/>
      <c r="TIG720" s="11"/>
      <c r="TIH720" s="11"/>
      <c r="TII720" s="11"/>
      <c r="TIJ720" s="11"/>
      <c r="TIK720" s="11"/>
      <c r="TIL720" s="11"/>
      <c r="TIM720" s="11"/>
      <c r="TIN720" s="11"/>
      <c r="TIO720" s="11"/>
      <c r="TIP720" s="11"/>
      <c r="TIQ720" s="11"/>
      <c r="TIR720" s="11"/>
      <c r="TIS720" s="11"/>
      <c r="TIT720" s="11"/>
      <c r="TIU720" s="11"/>
      <c r="TIV720" s="11"/>
      <c r="TIW720" s="11"/>
      <c r="TIX720" s="11"/>
      <c r="TIY720" s="11"/>
      <c r="TIZ720" s="11"/>
      <c r="TJA720" s="11"/>
      <c r="TJB720" s="11"/>
      <c r="TJC720" s="11"/>
      <c r="TJD720" s="11"/>
      <c r="TJE720" s="11"/>
      <c r="TJF720" s="11"/>
      <c r="TJG720" s="11"/>
      <c r="TJH720" s="11"/>
      <c r="TJI720" s="11"/>
      <c r="TJJ720" s="11"/>
      <c r="TJK720" s="11"/>
      <c r="TJL720" s="11"/>
      <c r="TJM720" s="11"/>
      <c r="TJN720" s="11"/>
      <c r="TJO720" s="11"/>
      <c r="TJP720" s="11"/>
      <c r="TJQ720" s="11"/>
      <c r="TJR720" s="11"/>
      <c r="TJS720" s="11"/>
      <c r="TJT720" s="11"/>
      <c r="TJU720" s="11"/>
      <c r="TJV720" s="11"/>
      <c r="TJW720" s="11"/>
      <c r="TJX720" s="11"/>
      <c r="TJY720" s="11"/>
      <c r="TJZ720" s="11"/>
      <c r="TKA720" s="11"/>
      <c r="TKB720" s="11"/>
      <c r="TKC720" s="11"/>
      <c r="TKD720" s="11"/>
      <c r="TKE720" s="11"/>
      <c r="TKF720" s="11"/>
      <c r="TKG720" s="11"/>
      <c r="TKH720" s="11"/>
      <c r="TKI720" s="11"/>
      <c r="TKJ720" s="11"/>
      <c r="TKK720" s="11"/>
      <c r="TKL720" s="11"/>
      <c r="TKM720" s="11"/>
      <c r="TKN720" s="11"/>
      <c r="TKO720" s="11"/>
      <c r="TKP720" s="11"/>
      <c r="TKQ720" s="11"/>
      <c r="TKR720" s="11"/>
      <c r="TKS720" s="11"/>
      <c r="TKT720" s="11"/>
      <c r="TKU720" s="11"/>
      <c r="TKV720" s="11"/>
      <c r="TKW720" s="11"/>
      <c r="TKX720" s="11"/>
      <c r="TKY720" s="11"/>
      <c r="TKZ720" s="11"/>
      <c r="TLA720" s="11"/>
      <c r="TLB720" s="11"/>
      <c r="TLC720" s="11"/>
      <c r="TLD720" s="11"/>
      <c r="TLE720" s="11"/>
      <c r="TLF720" s="11"/>
      <c r="TLG720" s="11"/>
      <c r="TLH720" s="11"/>
      <c r="TLI720" s="11"/>
      <c r="TLJ720" s="11"/>
      <c r="TLK720" s="11"/>
      <c r="TLL720" s="11"/>
      <c r="TLM720" s="11"/>
      <c r="TLN720" s="11"/>
      <c r="TLO720" s="11"/>
      <c r="TLP720" s="11"/>
      <c r="TLQ720" s="11"/>
      <c r="TLR720" s="11"/>
      <c r="TLS720" s="11"/>
      <c r="TLT720" s="11"/>
      <c r="TLU720" s="11"/>
      <c r="TLV720" s="11"/>
      <c r="TLW720" s="11"/>
      <c r="TLX720" s="11"/>
      <c r="TLY720" s="11"/>
      <c r="TLZ720" s="11"/>
      <c r="TMA720" s="11"/>
      <c r="TMB720" s="11"/>
      <c r="TMC720" s="11"/>
      <c r="TMD720" s="11"/>
      <c r="TME720" s="11"/>
      <c r="TMF720" s="11"/>
      <c r="TMG720" s="11"/>
      <c r="TMH720" s="11"/>
      <c r="TMI720" s="11"/>
      <c r="TMJ720" s="11"/>
      <c r="TMK720" s="11"/>
      <c r="TML720" s="11"/>
      <c r="TMM720" s="11"/>
      <c r="TMN720" s="11"/>
      <c r="TMO720" s="11"/>
      <c r="TMP720" s="11"/>
      <c r="TMQ720" s="11"/>
      <c r="TMR720" s="11"/>
      <c r="TMS720" s="11"/>
      <c r="TMT720" s="11"/>
      <c r="TMU720" s="11"/>
      <c r="TMV720" s="11"/>
      <c r="TMW720" s="11"/>
      <c r="TMX720" s="11"/>
      <c r="TMY720" s="11"/>
      <c r="TMZ720" s="11"/>
      <c r="TNA720" s="11"/>
      <c r="TNB720" s="11"/>
      <c r="TNC720" s="11"/>
      <c r="TND720" s="11"/>
      <c r="TNE720" s="11"/>
      <c r="TNF720" s="11"/>
      <c r="TNG720" s="11"/>
      <c r="TNH720" s="11"/>
      <c r="TNI720" s="11"/>
      <c r="TNJ720" s="11"/>
      <c r="TNK720" s="11"/>
      <c r="TNL720" s="11"/>
      <c r="TNM720" s="11"/>
      <c r="TNN720" s="11"/>
      <c r="TNO720" s="11"/>
      <c r="TNP720" s="11"/>
      <c r="TNQ720" s="11"/>
      <c r="TNR720" s="11"/>
      <c r="TNS720" s="11"/>
      <c r="TNT720" s="11"/>
      <c r="TNU720" s="11"/>
      <c r="TNV720" s="11"/>
      <c r="TNW720" s="11"/>
      <c r="TNX720" s="11"/>
      <c r="TNY720" s="11"/>
      <c r="TNZ720" s="11"/>
      <c r="TOA720" s="11"/>
      <c r="TOB720" s="11"/>
      <c r="TOC720" s="11"/>
      <c r="TOD720" s="11"/>
      <c r="TOE720" s="11"/>
      <c r="TOF720" s="11"/>
      <c r="TOG720" s="11"/>
      <c r="TOH720" s="11"/>
      <c r="TOI720" s="11"/>
      <c r="TOJ720" s="11"/>
      <c r="TOK720" s="11"/>
      <c r="TOL720" s="11"/>
      <c r="TOM720" s="11"/>
      <c r="TON720" s="11"/>
      <c r="TOO720" s="11"/>
      <c r="TOP720" s="11"/>
      <c r="TOQ720" s="11"/>
      <c r="TOR720" s="11"/>
      <c r="TOS720" s="11"/>
      <c r="TOT720" s="11"/>
      <c r="TOU720" s="11"/>
      <c r="TOV720" s="11"/>
      <c r="TOW720" s="11"/>
      <c r="TOX720" s="11"/>
      <c r="TOY720" s="11"/>
      <c r="TOZ720" s="11"/>
      <c r="TPA720" s="11"/>
      <c r="TPB720" s="11"/>
      <c r="TPC720" s="11"/>
      <c r="TPD720" s="11"/>
      <c r="TPE720" s="11"/>
      <c r="TPF720" s="11"/>
      <c r="TPG720" s="11"/>
      <c r="TPH720" s="11"/>
      <c r="TPI720" s="11"/>
      <c r="TPJ720" s="11"/>
      <c r="TPK720" s="11"/>
      <c r="TPL720" s="11"/>
      <c r="TPM720" s="11"/>
      <c r="TPN720" s="11"/>
      <c r="TPO720" s="11"/>
      <c r="TPP720" s="11"/>
      <c r="TPQ720" s="11"/>
      <c r="TPR720" s="11"/>
      <c r="TPS720" s="11"/>
      <c r="TPT720" s="11"/>
      <c r="TPU720" s="11"/>
      <c r="TPV720" s="11"/>
      <c r="TPW720" s="11"/>
      <c r="TPX720" s="11"/>
      <c r="TPY720" s="11"/>
      <c r="TPZ720" s="11"/>
      <c r="TQA720" s="11"/>
      <c r="TQB720" s="11"/>
      <c r="TQC720" s="11"/>
      <c r="TQD720" s="11"/>
      <c r="TQE720" s="11"/>
      <c r="TQF720" s="11"/>
      <c r="TQG720" s="11"/>
      <c r="TQH720" s="11"/>
      <c r="TQI720" s="11"/>
      <c r="TQJ720" s="11"/>
      <c r="TQK720" s="11"/>
      <c r="TQL720" s="11"/>
      <c r="TQM720" s="11"/>
      <c r="TQN720" s="11"/>
      <c r="TQO720" s="11"/>
      <c r="TQP720" s="11"/>
      <c r="TQQ720" s="11"/>
      <c r="TQR720" s="11"/>
      <c r="TQS720" s="11"/>
      <c r="TQT720" s="11"/>
      <c r="TQU720" s="11"/>
      <c r="TQV720" s="11"/>
      <c r="TQW720" s="11"/>
      <c r="TQX720" s="11"/>
      <c r="TQY720" s="11"/>
      <c r="TQZ720" s="11"/>
      <c r="TRA720" s="11"/>
      <c r="TRB720" s="11"/>
      <c r="TRC720" s="11"/>
      <c r="TRD720" s="11"/>
      <c r="TRE720" s="11"/>
      <c r="TRF720" s="11"/>
      <c r="TRG720" s="11"/>
      <c r="TRH720" s="11"/>
      <c r="TRI720" s="11"/>
      <c r="TRJ720" s="11"/>
      <c r="TRK720" s="11"/>
      <c r="TRL720" s="11"/>
      <c r="TRM720" s="11"/>
      <c r="TRN720" s="11"/>
      <c r="TRO720" s="11"/>
      <c r="TRP720" s="11"/>
      <c r="TRQ720" s="11"/>
      <c r="TRR720" s="11"/>
      <c r="TRS720" s="11"/>
      <c r="TRT720" s="11"/>
      <c r="TRU720" s="11"/>
      <c r="TRV720" s="11"/>
      <c r="TRW720" s="11"/>
      <c r="TRX720" s="11"/>
      <c r="TRY720" s="11"/>
      <c r="TRZ720" s="11"/>
      <c r="TSA720" s="11"/>
      <c r="TSB720" s="11"/>
      <c r="TSC720" s="11"/>
      <c r="TSD720" s="11"/>
      <c r="TSE720" s="11"/>
      <c r="TSF720" s="11"/>
      <c r="TSG720" s="11"/>
      <c r="TSH720" s="11"/>
      <c r="TSI720" s="11"/>
      <c r="TSJ720" s="11"/>
      <c r="TSK720" s="11"/>
      <c r="TSL720" s="11"/>
      <c r="TSM720" s="11"/>
      <c r="TSN720" s="11"/>
      <c r="TSO720" s="11"/>
      <c r="TSP720" s="11"/>
      <c r="TSQ720" s="11"/>
      <c r="TSR720" s="11"/>
      <c r="TSS720" s="11"/>
      <c r="TST720" s="11"/>
      <c r="TSU720" s="11"/>
      <c r="TSV720" s="11"/>
      <c r="TSW720" s="11"/>
      <c r="TSX720" s="11"/>
      <c r="TSY720" s="11"/>
      <c r="TSZ720" s="11"/>
      <c r="TTA720" s="11"/>
      <c r="TTB720" s="11"/>
      <c r="TTC720" s="11"/>
      <c r="TTD720" s="11"/>
      <c r="TTE720" s="11"/>
      <c r="TTF720" s="11"/>
      <c r="TTG720" s="11"/>
      <c r="TTH720" s="11"/>
      <c r="TTI720" s="11"/>
      <c r="TTJ720" s="11"/>
      <c r="TTK720" s="11"/>
      <c r="TTL720" s="11"/>
      <c r="TTM720" s="11"/>
      <c r="TTN720" s="11"/>
      <c r="TTO720" s="11"/>
      <c r="TTP720" s="11"/>
      <c r="TTQ720" s="11"/>
      <c r="TTR720" s="11"/>
      <c r="TTS720" s="11"/>
      <c r="TTT720" s="11"/>
      <c r="TTU720" s="11"/>
      <c r="TTV720" s="11"/>
      <c r="TTW720" s="11"/>
      <c r="TTX720" s="11"/>
      <c r="TTY720" s="11"/>
      <c r="TTZ720" s="11"/>
      <c r="TUA720" s="11"/>
      <c r="TUB720" s="11"/>
      <c r="TUC720" s="11"/>
      <c r="TUD720" s="11"/>
      <c r="TUE720" s="11"/>
      <c r="TUF720" s="11"/>
      <c r="TUG720" s="11"/>
      <c r="TUH720" s="11"/>
      <c r="TUI720" s="11"/>
      <c r="TUJ720" s="11"/>
      <c r="TUK720" s="11"/>
      <c r="TUL720" s="11"/>
      <c r="TUM720" s="11"/>
      <c r="TUN720" s="11"/>
      <c r="TUO720" s="11"/>
      <c r="TUP720" s="11"/>
      <c r="TUQ720" s="11"/>
      <c r="TUR720" s="11"/>
      <c r="TUS720" s="11"/>
      <c r="TUT720" s="11"/>
      <c r="TUU720" s="11"/>
      <c r="TUV720" s="11"/>
      <c r="TUW720" s="11"/>
      <c r="TUX720" s="11"/>
      <c r="TUY720" s="11"/>
      <c r="TUZ720" s="11"/>
      <c r="TVA720" s="11"/>
      <c r="TVB720" s="11"/>
      <c r="TVC720" s="11"/>
      <c r="TVD720" s="11"/>
      <c r="TVE720" s="11"/>
      <c r="TVF720" s="11"/>
      <c r="TVG720" s="11"/>
      <c r="TVH720" s="11"/>
      <c r="TVI720" s="11"/>
      <c r="TVJ720" s="11"/>
      <c r="TVK720" s="11"/>
      <c r="TVL720" s="11"/>
      <c r="TVM720" s="11"/>
      <c r="TVN720" s="11"/>
      <c r="TVO720" s="11"/>
      <c r="TVP720" s="11"/>
      <c r="TVQ720" s="11"/>
      <c r="TVR720" s="11"/>
      <c r="TVS720" s="11"/>
      <c r="TVT720" s="11"/>
      <c r="TVU720" s="11"/>
      <c r="TVV720" s="11"/>
      <c r="TVW720" s="11"/>
      <c r="TVX720" s="11"/>
      <c r="TVY720" s="11"/>
      <c r="TVZ720" s="11"/>
      <c r="TWA720" s="11"/>
      <c r="TWB720" s="11"/>
      <c r="TWC720" s="11"/>
      <c r="TWD720" s="11"/>
      <c r="TWE720" s="11"/>
      <c r="TWF720" s="11"/>
      <c r="TWG720" s="11"/>
      <c r="TWH720" s="11"/>
      <c r="TWI720" s="11"/>
      <c r="TWJ720" s="11"/>
      <c r="TWK720" s="11"/>
      <c r="TWL720" s="11"/>
      <c r="TWM720" s="11"/>
      <c r="TWN720" s="11"/>
      <c r="TWO720" s="11"/>
      <c r="TWP720" s="11"/>
      <c r="TWQ720" s="11"/>
      <c r="TWR720" s="11"/>
      <c r="TWS720" s="11"/>
      <c r="TWT720" s="11"/>
      <c r="TWU720" s="11"/>
      <c r="TWV720" s="11"/>
      <c r="TWW720" s="11"/>
      <c r="TWX720" s="11"/>
      <c r="TWY720" s="11"/>
      <c r="TWZ720" s="11"/>
      <c r="TXA720" s="11"/>
      <c r="TXB720" s="11"/>
      <c r="TXC720" s="11"/>
      <c r="TXD720" s="11"/>
      <c r="TXE720" s="11"/>
      <c r="TXF720" s="11"/>
      <c r="TXG720" s="11"/>
      <c r="TXH720" s="11"/>
      <c r="TXI720" s="11"/>
      <c r="TXJ720" s="11"/>
      <c r="TXK720" s="11"/>
      <c r="TXL720" s="11"/>
      <c r="TXM720" s="11"/>
      <c r="TXN720" s="11"/>
      <c r="TXO720" s="11"/>
      <c r="TXP720" s="11"/>
      <c r="TXQ720" s="11"/>
      <c r="TXR720" s="11"/>
      <c r="TXS720" s="11"/>
      <c r="TXT720" s="11"/>
      <c r="TXU720" s="11"/>
      <c r="TXV720" s="11"/>
      <c r="TXW720" s="11"/>
      <c r="TXX720" s="11"/>
      <c r="TXY720" s="11"/>
      <c r="TXZ720" s="11"/>
      <c r="TYA720" s="11"/>
      <c r="TYB720" s="11"/>
      <c r="TYC720" s="11"/>
      <c r="TYD720" s="11"/>
      <c r="TYE720" s="11"/>
      <c r="TYF720" s="11"/>
      <c r="TYG720" s="11"/>
      <c r="TYH720" s="11"/>
      <c r="TYI720" s="11"/>
      <c r="TYJ720" s="11"/>
      <c r="TYK720" s="11"/>
      <c r="TYL720" s="11"/>
      <c r="TYM720" s="11"/>
      <c r="TYN720" s="11"/>
      <c r="TYO720" s="11"/>
      <c r="TYP720" s="11"/>
      <c r="TYQ720" s="11"/>
      <c r="TYR720" s="11"/>
      <c r="TYS720" s="11"/>
      <c r="TYT720" s="11"/>
      <c r="TYU720" s="11"/>
      <c r="TYV720" s="11"/>
      <c r="TYW720" s="11"/>
      <c r="TYX720" s="11"/>
      <c r="TYY720" s="11"/>
      <c r="TYZ720" s="11"/>
      <c r="TZA720" s="11"/>
      <c r="TZB720" s="11"/>
      <c r="TZC720" s="11"/>
      <c r="TZD720" s="11"/>
      <c r="TZE720" s="11"/>
      <c r="TZF720" s="11"/>
      <c r="TZG720" s="11"/>
      <c r="TZH720" s="11"/>
      <c r="TZI720" s="11"/>
      <c r="TZJ720" s="11"/>
      <c r="TZK720" s="11"/>
      <c r="TZL720" s="11"/>
      <c r="TZM720" s="11"/>
      <c r="TZN720" s="11"/>
      <c r="TZO720" s="11"/>
      <c r="TZP720" s="11"/>
      <c r="TZQ720" s="11"/>
      <c r="TZR720" s="11"/>
      <c r="TZS720" s="11"/>
      <c r="TZT720" s="11"/>
      <c r="TZU720" s="11"/>
      <c r="TZV720" s="11"/>
      <c r="TZW720" s="11"/>
      <c r="TZX720" s="11"/>
      <c r="TZY720" s="11"/>
      <c r="TZZ720" s="11"/>
      <c r="UAA720" s="11"/>
      <c r="UAB720" s="11"/>
      <c r="UAC720" s="11"/>
      <c r="UAD720" s="11"/>
      <c r="UAE720" s="11"/>
      <c r="UAF720" s="11"/>
      <c r="UAG720" s="11"/>
      <c r="UAH720" s="11"/>
      <c r="UAI720" s="11"/>
      <c r="UAJ720" s="11"/>
      <c r="UAK720" s="11"/>
      <c r="UAL720" s="11"/>
      <c r="UAM720" s="11"/>
      <c r="UAN720" s="11"/>
      <c r="UAO720" s="11"/>
      <c r="UAP720" s="11"/>
      <c r="UAQ720" s="11"/>
      <c r="UAR720" s="11"/>
      <c r="UAS720" s="11"/>
      <c r="UAT720" s="11"/>
      <c r="UAU720" s="11"/>
      <c r="UAV720" s="11"/>
      <c r="UAW720" s="11"/>
      <c r="UAX720" s="11"/>
      <c r="UAY720" s="11"/>
      <c r="UAZ720" s="11"/>
      <c r="UBA720" s="11"/>
      <c r="UBB720" s="11"/>
      <c r="UBC720" s="11"/>
      <c r="UBD720" s="11"/>
      <c r="UBE720" s="11"/>
      <c r="UBF720" s="11"/>
      <c r="UBG720" s="11"/>
      <c r="UBH720" s="11"/>
      <c r="UBI720" s="11"/>
      <c r="UBJ720" s="11"/>
      <c r="UBK720" s="11"/>
      <c r="UBL720" s="11"/>
      <c r="UBM720" s="11"/>
      <c r="UBN720" s="11"/>
      <c r="UBO720" s="11"/>
      <c r="UBP720" s="11"/>
      <c r="UBQ720" s="11"/>
      <c r="UBR720" s="11"/>
      <c r="UBS720" s="11"/>
      <c r="UBT720" s="11"/>
      <c r="UBU720" s="11"/>
      <c r="UBV720" s="11"/>
      <c r="UBW720" s="11"/>
      <c r="UBX720" s="11"/>
      <c r="UBY720" s="11"/>
      <c r="UBZ720" s="11"/>
      <c r="UCA720" s="11"/>
      <c r="UCB720" s="11"/>
      <c r="UCC720" s="11"/>
      <c r="UCD720" s="11"/>
      <c r="UCE720" s="11"/>
      <c r="UCF720" s="11"/>
      <c r="UCG720" s="11"/>
      <c r="UCH720" s="11"/>
      <c r="UCI720" s="11"/>
      <c r="UCJ720" s="11"/>
      <c r="UCK720" s="11"/>
      <c r="UCL720" s="11"/>
      <c r="UCM720" s="11"/>
      <c r="UCN720" s="11"/>
      <c r="UCO720" s="11"/>
      <c r="UCP720" s="11"/>
      <c r="UCQ720" s="11"/>
      <c r="UCR720" s="11"/>
      <c r="UCS720" s="11"/>
      <c r="UCT720" s="11"/>
      <c r="UCU720" s="11"/>
      <c r="UCV720" s="11"/>
      <c r="UCW720" s="11"/>
      <c r="UCX720" s="11"/>
      <c r="UCY720" s="11"/>
      <c r="UCZ720" s="11"/>
      <c r="UDA720" s="11"/>
      <c r="UDB720" s="11"/>
      <c r="UDC720" s="11"/>
      <c r="UDD720" s="11"/>
      <c r="UDE720" s="11"/>
      <c r="UDF720" s="11"/>
      <c r="UDG720" s="11"/>
      <c r="UDH720" s="11"/>
      <c r="UDI720" s="11"/>
      <c r="UDJ720" s="11"/>
      <c r="UDK720" s="11"/>
      <c r="UDL720" s="11"/>
      <c r="UDM720" s="11"/>
      <c r="UDN720" s="11"/>
      <c r="UDO720" s="11"/>
      <c r="UDP720" s="11"/>
      <c r="UDQ720" s="11"/>
      <c r="UDR720" s="11"/>
      <c r="UDS720" s="11"/>
      <c r="UDT720" s="11"/>
      <c r="UDU720" s="11"/>
      <c r="UDV720" s="11"/>
      <c r="UDW720" s="11"/>
      <c r="UDX720" s="11"/>
      <c r="UDY720" s="11"/>
      <c r="UDZ720" s="11"/>
      <c r="UEA720" s="11"/>
      <c r="UEB720" s="11"/>
      <c r="UEC720" s="11"/>
      <c r="UED720" s="11"/>
      <c r="UEE720" s="11"/>
      <c r="UEF720" s="11"/>
      <c r="UEG720" s="11"/>
      <c r="UEH720" s="11"/>
      <c r="UEI720" s="11"/>
      <c r="UEJ720" s="11"/>
      <c r="UEK720" s="11"/>
      <c r="UEL720" s="11"/>
      <c r="UEM720" s="11"/>
      <c r="UEN720" s="11"/>
      <c r="UEO720" s="11"/>
      <c r="UEP720" s="11"/>
      <c r="UEQ720" s="11"/>
      <c r="UER720" s="11"/>
      <c r="UES720" s="11"/>
      <c r="UET720" s="11"/>
      <c r="UEU720" s="11"/>
      <c r="UEV720" s="11"/>
      <c r="UEW720" s="11"/>
      <c r="UEX720" s="11"/>
      <c r="UEY720" s="11"/>
      <c r="UEZ720" s="11"/>
      <c r="UFA720" s="11"/>
      <c r="UFB720" s="11"/>
      <c r="UFC720" s="11"/>
      <c r="UFD720" s="11"/>
      <c r="UFE720" s="11"/>
      <c r="UFF720" s="11"/>
      <c r="UFG720" s="11"/>
      <c r="UFH720" s="11"/>
      <c r="UFI720" s="11"/>
      <c r="UFJ720" s="11"/>
      <c r="UFK720" s="11"/>
      <c r="UFL720" s="11"/>
      <c r="UFM720" s="11"/>
      <c r="UFN720" s="11"/>
      <c r="UFO720" s="11"/>
      <c r="UFP720" s="11"/>
      <c r="UFQ720" s="11"/>
      <c r="UFR720" s="11"/>
      <c r="UFS720" s="11"/>
      <c r="UFT720" s="11"/>
      <c r="UFU720" s="11"/>
      <c r="UFV720" s="11"/>
      <c r="UFW720" s="11"/>
      <c r="UFX720" s="11"/>
      <c r="UFY720" s="11"/>
      <c r="UFZ720" s="11"/>
      <c r="UGA720" s="11"/>
      <c r="UGB720" s="11"/>
      <c r="UGC720" s="11"/>
      <c r="UGD720" s="11"/>
      <c r="UGE720" s="11"/>
      <c r="UGF720" s="11"/>
      <c r="UGG720" s="11"/>
      <c r="UGH720" s="11"/>
      <c r="UGI720" s="11"/>
      <c r="UGJ720" s="11"/>
      <c r="UGK720" s="11"/>
      <c r="UGL720" s="11"/>
      <c r="UGM720" s="11"/>
      <c r="UGN720" s="11"/>
      <c r="UGO720" s="11"/>
      <c r="UGP720" s="11"/>
      <c r="UGQ720" s="11"/>
      <c r="UGR720" s="11"/>
      <c r="UGS720" s="11"/>
      <c r="UGT720" s="11"/>
      <c r="UGU720" s="11"/>
      <c r="UGV720" s="11"/>
      <c r="UGW720" s="11"/>
      <c r="UGX720" s="11"/>
      <c r="UGY720" s="11"/>
      <c r="UGZ720" s="11"/>
      <c r="UHA720" s="11"/>
      <c r="UHB720" s="11"/>
      <c r="UHC720" s="11"/>
      <c r="UHD720" s="11"/>
      <c r="UHE720" s="11"/>
      <c r="UHF720" s="11"/>
      <c r="UHG720" s="11"/>
      <c r="UHH720" s="11"/>
      <c r="UHI720" s="11"/>
      <c r="UHJ720" s="11"/>
      <c r="UHK720" s="11"/>
      <c r="UHL720" s="11"/>
      <c r="UHM720" s="11"/>
      <c r="UHN720" s="11"/>
      <c r="UHO720" s="11"/>
      <c r="UHP720" s="11"/>
      <c r="UHQ720" s="11"/>
      <c r="UHR720" s="11"/>
      <c r="UHS720" s="11"/>
      <c r="UHT720" s="11"/>
      <c r="UHU720" s="11"/>
      <c r="UHV720" s="11"/>
      <c r="UHW720" s="11"/>
      <c r="UHX720" s="11"/>
      <c r="UHY720" s="11"/>
      <c r="UHZ720" s="11"/>
      <c r="UIA720" s="11"/>
      <c r="UIB720" s="11"/>
      <c r="UIC720" s="11"/>
      <c r="UID720" s="11"/>
      <c r="UIE720" s="11"/>
      <c r="UIF720" s="11"/>
      <c r="UIG720" s="11"/>
      <c r="UIH720" s="11"/>
      <c r="UII720" s="11"/>
      <c r="UIJ720" s="11"/>
      <c r="UIK720" s="11"/>
      <c r="UIL720" s="11"/>
      <c r="UIM720" s="11"/>
      <c r="UIN720" s="11"/>
      <c r="UIO720" s="11"/>
      <c r="UIP720" s="11"/>
      <c r="UIQ720" s="11"/>
      <c r="UIR720" s="11"/>
      <c r="UIS720" s="11"/>
      <c r="UIT720" s="11"/>
      <c r="UIU720" s="11"/>
      <c r="UIV720" s="11"/>
      <c r="UIW720" s="11"/>
      <c r="UIX720" s="11"/>
      <c r="UIY720" s="11"/>
      <c r="UIZ720" s="11"/>
      <c r="UJA720" s="11"/>
      <c r="UJB720" s="11"/>
      <c r="UJC720" s="11"/>
      <c r="UJD720" s="11"/>
      <c r="UJE720" s="11"/>
      <c r="UJF720" s="11"/>
      <c r="UJG720" s="11"/>
      <c r="UJH720" s="11"/>
      <c r="UJI720" s="11"/>
      <c r="UJJ720" s="11"/>
      <c r="UJK720" s="11"/>
      <c r="UJL720" s="11"/>
      <c r="UJM720" s="11"/>
      <c r="UJN720" s="11"/>
      <c r="UJO720" s="11"/>
      <c r="UJP720" s="11"/>
      <c r="UJQ720" s="11"/>
      <c r="UJR720" s="11"/>
      <c r="UJS720" s="11"/>
      <c r="UJT720" s="11"/>
      <c r="UJU720" s="11"/>
      <c r="UJV720" s="11"/>
      <c r="UJW720" s="11"/>
      <c r="UJX720" s="11"/>
      <c r="UJY720" s="11"/>
      <c r="UJZ720" s="11"/>
      <c r="UKA720" s="11"/>
      <c r="UKB720" s="11"/>
      <c r="UKC720" s="11"/>
      <c r="UKD720" s="11"/>
      <c r="UKE720" s="11"/>
      <c r="UKF720" s="11"/>
      <c r="UKG720" s="11"/>
      <c r="UKH720" s="11"/>
      <c r="UKI720" s="11"/>
      <c r="UKJ720" s="11"/>
      <c r="UKK720" s="11"/>
      <c r="UKL720" s="11"/>
      <c r="UKM720" s="11"/>
      <c r="UKN720" s="11"/>
      <c r="UKO720" s="11"/>
      <c r="UKP720" s="11"/>
      <c r="UKQ720" s="11"/>
      <c r="UKR720" s="11"/>
      <c r="UKS720" s="11"/>
      <c r="UKT720" s="11"/>
      <c r="UKU720" s="11"/>
      <c r="UKV720" s="11"/>
      <c r="UKW720" s="11"/>
      <c r="UKX720" s="11"/>
      <c r="UKY720" s="11"/>
      <c r="UKZ720" s="11"/>
      <c r="ULA720" s="11"/>
      <c r="ULB720" s="11"/>
      <c r="ULC720" s="11"/>
      <c r="ULD720" s="11"/>
      <c r="ULE720" s="11"/>
      <c r="ULF720" s="11"/>
      <c r="ULG720" s="11"/>
      <c r="ULH720" s="11"/>
      <c r="ULI720" s="11"/>
      <c r="ULJ720" s="11"/>
      <c r="ULK720" s="11"/>
      <c r="ULL720" s="11"/>
      <c r="ULM720" s="11"/>
      <c r="ULN720" s="11"/>
      <c r="ULO720" s="11"/>
      <c r="ULP720" s="11"/>
      <c r="ULQ720" s="11"/>
      <c r="ULR720" s="11"/>
      <c r="ULS720" s="11"/>
      <c r="ULT720" s="11"/>
      <c r="ULU720" s="11"/>
      <c r="ULV720" s="11"/>
      <c r="ULW720" s="11"/>
      <c r="ULX720" s="11"/>
      <c r="ULY720" s="11"/>
      <c r="ULZ720" s="11"/>
      <c r="UMA720" s="11"/>
      <c r="UMB720" s="11"/>
      <c r="UMC720" s="11"/>
      <c r="UMD720" s="11"/>
      <c r="UME720" s="11"/>
      <c r="UMF720" s="11"/>
      <c r="UMG720" s="11"/>
      <c r="UMH720" s="11"/>
      <c r="UMI720" s="11"/>
      <c r="UMJ720" s="11"/>
      <c r="UMK720" s="11"/>
      <c r="UML720" s="11"/>
      <c r="UMM720" s="11"/>
      <c r="UMN720" s="11"/>
      <c r="UMO720" s="11"/>
      <c r="UMP720" s="11"/>
      <c r="UMQ720" s="11"/>
      <c r="UMR720" s="11"/>
      <c r="UMS720" s="11"/>
      <c r="UMT720" s="11"/>
      <c r="UMU720" s="11"/>
      <c r="UMV720" s="11"/>
      <c r="UMW720" s="11"/>
      <c r="UMX720" s="11"/>
      <c r="UMY720" s="11"/>
      <c r="UMZ720" s="11"/>
      <c r="UNA720" s="11"/>
      <c r="UNB720" s="11"/>
      <c r="UNC720" s="11"/>
      <c r="UND720" s="11"/>
      <c r="UNE720" s="11"/>
      <c r="UNF720" s="11"/>
      <c r="UNG720" s="11"/>
      <c r="UNH720" s="11"/>
      <c r="UNI720" s="11"/>
      <c r="UNJ720" s="11"/>
      <c r="UNK720" s="11"/>
      <c r="UNL720" s="11"/>
      <c r="UNM720" s="11"/>
      <c r="UNN720" s="11"/>
      <c r="UNO720" s="11"/>
      <c r="UNP720" s="11"/>
      <c r="UNQ720" s="11"/>
      <c r="UNR720" s="11"/>
      <c r="UNS720" s="11"/>
      <c r="UNT720" s="11"/>
      <c r="UNU720" s="11"/>
      <c r="UNV720" s="11"/>
      <c r="UNW720" s="11"/>
      <c r="UNX720" s="11"/>
      <c r="UNY720" s="11"/>
      <c r="UNZ720" s="11"/>
      <c r="UOA720" s="11"/>
      <c r="UOB720" s="11"/>
      <c r="UOC720" s="11"/>
      <c r="UOD720" s="11"/>
      <c r="UOE720" s="11"/>
      <c r="UOF720" s="11"/>
      <c r="UOG720" s="11"/>
      <c r="UOH720" s="11"/>
      <c r="UOI720" s="11"/>
      <c r="UOJ720" s="11"/>
      <c r="UOK720" s="11"/>
      <c r="UOL720" s="11"/>
      <c r="UOM720" s="11"/>
      <c r="UON720" s="11"/>
      <c r="UOO720" s="11"/>
      <c r="UOP720" s="11"/>
      <c r="UOQ720" s="11"/>
      <c r="UOR720" s="11"/>
      <c r="UOS720" s="11"/>
      <c r="UOT720" s="11"/>
      <c r="UOU720" s="11"/>
      <c r="UOV720" s="11"/>
      <c r="UOW720" s="11"/>
      <c r="UOX720" s="11"/>
      <c r="UOY720" s="11"/>
      <c r="UOZ720" s="11"/>
      <c r="UPA720" s="11"/>
      <c r="UPB720" s="11"/>
      <c r="UPC720" s="11"/>
      <c r="UPD720" s="11"/>
      <c r="UPE720" s="11"/>
      <c r="UPF720" s="11"/>
      <c r="UPG720" s="11"/>
      <c r="UPH720" s="11"/>
      <c r="UPI720" s="11"/>
      <c r="UPJ720" s="11"/>
      <c r="UPK720" s="11"/>
      <c r="UPL720" s="11"/>
      <c r="UPM720" s="11"/>
      <c r="UPN720" s="11"/>
      <c r="UPO720" s="11"/>
      <c r="UPP720" s="11"/>
      <c r="UPQ720" s="11"/>
      <c r="UPR720" s="11"/>
      <c r="UPS720" s="11"/>
      <c r="UPT720" s="11"/>
      <c r="UPU720" s="11"/>
      <c r="UPV720" s="11"/>
      <c r="UPW720" s="11"/>
      <c r="UPX720" s="11"/>
      <c r="UPY720" s="11"/>
      <c r="UPZ720" s="11"/>
      <c r="UQA720" s="11"/>
      <c r="UQB720" s="11"/>
      <c r="UQC720" s="11"/>
      <c r="UQD720" s="11"/>
      <c r="UQE720" s="11"/>
      <c r="UQF720" s="11"/>
      <c r="UQG720" s="11"/>
      <c r="UQH720" s="11"/>
      <c r="UQI720" s="11"/>
      <c r="UQJ720" s="11"/>
      <c r="UQK720" s="11"/>
      <c r="UQL720" s="11"/>
      <c r="UQM720" s="11"/>
      <c r="UQN720" s="11"/>
      <c r="UQO720" s="11"/>
      <c r="UQP720" s="11"/>
      <c r="UQQ720" s="11"/>
      <c r="UQR720" s="11"/>
      <c r="UQS720" s="11"/>
      <c r="UQT720" s="11"/>
      <c r="UQU720" s="11"/>
      <c r="UQV720" s="11"/>
      <c r="UQW720" s="11"/>
      <c r="UQX720" s="11"/>
      <c r="UQY720" s="11"/>
      <c r="UQZ720" s="11"/>
      <c r="URA720" s="11"/>
      <c r="URB720" s="11"/>
      <c r="URC720" s="11"/>
      <c r="URD720" s="11"/>
      <c r="URE720" s="11"/>
      <c r="URF720" s="11"/>
      <c r="URG720" s="11"/>
      <c r="URH720" s="11"/>
      <c r="URI720" s="11"/>
      <c r="URJ720" s="11"/>
      <c r="URK720" s="11"/>
      <c r="URL720" s="11"/>
      <c r="URM720" s="11"/>
      <c r="URN720" s="11"/>
      <c r="URO720" s="11"/>
      <c r="URP720" s="11"/>
      <c r="URQ720" s="11"/>
      <c r="URR720" s="11"/>
      <c r="URS720" s="11"/>
      <c r="URT720" s="11"/>
      <c r="URU720" s="11"/>
      <c r="URV720" s="11"/>
      <c r="URW720" s="11"/>
      <c r="URX720" s="11"/>
      <c r="URY720" s="11"/>
      <c r="URZ720" s="11"/>
      <c r="USA720" s="11"/>
      <c r="USB720" s="11"/>
      <c r="USC720" s="11"/>
      <c r="USD720" s="11"/>
      <c r="USE720" s="11"/>
      <c r="USF720" s="11"/>
      <c r="USG720" s="11"/>
      <c r="USH720" s="11"/>
      <c r="USI720" s="11"/>
      <c r="USJ720" s="11"/>
      <c r="USK720" s="11"/>
      <c r="USL720" s="11"/>
      <c r="USM720" s="11"/>
      <c r="USN720" s="11"/>
      <c r="USO720" s="11"/>
      <c r="USP720" s="11"/>
      <c r="USQ720" s="11"/>
      <c r="USR720" s="11"/>
      <c r="USS720" s="11"/>
      <c r="UST720" s="11"/>
      <c r="USU720" s="11"/>
      <c r="USV720" s="11"/>
      <c r="USW720" s="11"/>
      <c r="USX720" s="11"/>
      <c r="USY720" s="11"/>
      <c r="USZ720" s="11"/>
      <c r="UTA720" s="11"/>
      <c r="UTB720" s="11"/>
      <c r="UTC720" s="11"/>
      <c r="UTD720" s="11"/>
      <c r="UTE720" s="11"/>
      <c r="UTF720" s="11"/>
      <c r="UTG720" s="11"/>
      <c r="UTH720" s="11"/>
      <c r="UTI720" s="11"/>
      <c r="UTJ720" s="11"/>
      <c r="UTK720" s="11"/>
      <c r="UTL720" s="11"/>
      <c r="UTM720" s="11"/>
      <c r="UTN720" s="11"/>
      <c r="UTO720" s="11"/>
      <c r="UTP720" s="11"/>
      <c r="UTQ720" s="11"/>
      <c r="UTR720" s="11"/>
      <c r="UTS720" s="11"/>
      <c r="UTT720" s="11"/>
      <c r="UTU720" s="11"/>
      <c r="UTV720" s="11"/>
      <c r="UTW720" s="11"/>
      <c r="UTX720" s="11"/>
      <c r="UTY720" s="11"/>
      <c r="UTZ720" s="11"/>
      <c r="UUA720" s="11"/>
      <c r="UUB720" s="11"/>
      <c r="UUC720" s="11"/>
      <c r="UUD720" s="11"/>
      <c r="UUE720" s="11"/>
      <c r="UUF720" s="11"/>
      <c r="UUG720" s="11"/>
      <c r="UUH720" s="11"/>
      <c r="UUI720" s="11"/>
      <c r="UUJ720" s="11"/>
      <c r="UUK720" s="11"/>
      <c r="UUL720" s="11"/>
      <c r="UUM720" s="11"/>
      <c r="UUN720" s="11"/>
      <c r="UUO720" s="11"/>
      <c r="UUP720" s="11"/>
      <c r="UUQ720" s="11"/>
      <c r="UUR720" s="11"/>
      <c r="UUS720" s="11"/>
      <c r="UUT720" s="11"/>
      <c r="UUU720" s="11"/>
      <c r="UUV720" s="11"/>
      <c r="UUW720" s="11"/>
      <c r="UUX720" s="11"/>
      <c r="UUY720" s="11"/>
      <c r="UUZ720" s="11"/>
      <c r="UVA720" s="11"/>
      <c r="UVB720" s="11"/>
      <c r="UVC720" s="11"/>
      <c r="UVD720" s="11"/>
      <c r="UVE720" s="11"/>
      <c r="UVF720" s="11"/>
      <c r="UVG720" s="11"/>
      <c r="UVH720" s="11"/>
      <c r="UVI720" s="11"/>
      <c r="UVJ720" s="11"/>
      <c r="UVK720" s="11"/>
      <c r="UVL720" s="11"/>
      <c r="UVM720" s="11"/>
      <c r="UVN720" s="11"/>
      <c r="UVO720" s="11"/>
      <c r="UVP720" s="11"/>
      <c r="UVQ720" s="11"/>
      <c r="UVR720" s="11"/>
      <c r="UVS720" s="11"/>
      <c r="UVT720" s="11"/>
      <c r="UVU720" s="11"/>
      <c r="UVV720" s="11"/>
      <c r="UVW720" s="11"/>
      <c r="UVX720" s="11"/>
      <c r="UVY720" s="11"/>
      <c r="UVZ720" s="11"/>
      <c r="UWA720" s="11"/>
      <c r="UWB720" s="11"/>
      <c r="UWC720" s="11"/>
      <c r="UWD720" s="11"/>
      <c r="UWE720" s="11"/>
      <c r="UWF720" s="11"/>
      <c r="UWG720" s="11"/>
      <c r="UWH720" s="11"/>
      <c r="UWI720" s="11"/>
      <c r="UWJ720" s="11"/>
      <c r="UWK720" s="11"/>
      <c r="UWL720" s="11"/>
      <c r="UWM720" s="11"/>
      <c r="UWN720" s="11"/>
      <c r="UWO720" s="11"/>
      <c r="UWP720" s="11"/>
      <c r="UWQ720" s="11"/>
      <c r="UWR720" s="11"/>
      <c r="UWS720" s="11"/>
      <c r="UWT720" s="11"/>
      <c r="UWU720" s="11"/>
      <c r="UWV720" s="11"/>
      <c r="UWW720" s="11"/>
      <c r="UWX720" s="11"/>
      <c r="UWY720" s="11"/>
      <c r="UWZ720" s="11"/>
      <c r="UXA720" s="11"/>
      <c r="UXB720" s="11"/>
      <c r="UXC720" s="11"/>
      <c r="UXD720" s="11"/>
      <c r="UXE720" s="11"/>
      <c r="UXF720" s="11"/>
      <c r="UXG720" s="11"/>
      <c r="UXH720" s="11"/>
      <c r="UXI720" s="11"/>
      <c r="UXJ720" s="11"/>
      <c r="UXK720" s="11"/>
      <c r="UXL720" s="11"/>
      <c r="UXM720" s="11"/>
      <c r="UXN720" s="11"/>
      <c r="UXO720" s="11"/>
      <c r="UXP720" s="11"/>
      <c r="UXQ720" s="11"/>
      <c r="UXR720" s="11"/>
      <c r="UXS720" s="11"/>
      <c r="UXT720" s="11"/>
      <c r="UXU720" s="11"/>
      <c r="UXV720" s="11"/>
      <c r="UXW720" s="11"/>
      <c r="UXX720" s="11"/>
      <c r="UXY720" s="11"/>
      <c r="UXZ720" s="11"/>
      <c r="UYA720" s="11"/>
      <c r="UYB720" s="11"/>
      <c r="UYC720" s="11"/>
      <c r="UYD720" s="11"/>
      <c r="UYE720" s="11"/>
      <c r="UYF720" s="11"/>
      <c r="UYG720" s="11"/>
      <c r="UYH720" s="11"/>
      <c r="UYI720" s="11"/>
      <c r="UYJ720" s="11"/>
      <c r="UYK720" s="11"/>
      <c r="UYL720" s="11"/>
      <c r="UYM720" s="11"/>
      <c r="UYN720" s="11"/>
      <c r="UYO720" s="11"/>
      <c r="UYP720" s="11"/>
      <c r="UYQ720" s="11"/>
      <c r="UYR720" s="11"/>
      <c r="UYS720" s="11"/>
      <c r="UYT720" s="11"/>
      <c r="UYU720" s="11"/>
      <c r="UYV720" s="11"/>
      <c r="UYW720" s="11"/>
      <c r="UYX720" s="11"/>
      <c r="UYY720" s="11"/>
      <c r="UYZ720" s="11"/>
      <c r="UZA720" s="11"/>
      <c r="UZB720" s="11"/>
      <c r="UZC720" s="11"/>
      <c r="UZD720" s="11"/>
      <c r="UZE720" s="11"/>
      <c r="UZF720" s="11"/>
      <c r="UZG720" s="11"/>
      <c r="UZH720" s="11"/>
      <c r="UZI720" s="11"/>
      <c r="UZJ720" s="11"/>
      <c r="UZK720" s="11"/>
      <c r="UZL720" s="11"/>
      <c r="UZM720" s="11"/>
      <c r="UZN720" s="11"/>
      <c r="UZO720" s="11"/>
      <c r="UZP720" s="11"/>
      <c r="UZQ720" s="11"/>
      <c r="UZR720" s="11"/>
      <c r="UZS720" s="11"/>
      <c r="UZT720" s="11"/>
      <c r="UZU720" s="11"/>
      <c r="UZV720" s="11"/>
      <c r="UZW720" s="11"/>
      <c r="UZX720" s="11"/>
      <c r="UZY720" s="11"/>
      <c r="UZZ720" s="11"/>
      <c r="VAA720" s="11"/>
      <c r="VAB720" s="11"/>
      <c r="VAC720" s="11"/>
      <c r="VAD720" s="11"/>
      <c r="VAE720" s="11"/>
      <c r="VAF720" s="11"/>
      <c r="VAG720" s="11"/>
      <c r="VAH720" s="11"/>
      <c r="VAI720" s="11"/>
      <c r="VAJ720" s="11"/>
      <c r="VAK720" s="11"/>
      <c r="VAL720" s="11"/>
      <c r="VAM720" s="11"/>
      <c r="VAN720" s="11"/>
      <c r="VAO720" s="11"/>
      <c r="VAP720" s="11"/>
      <c r="VAQ720" s="11"/>
      <c r="VAR720" s="11"/>
      <c r="VAS720" s="11"/>
      <c r="VAT720" s="11"/>
      <c r="VAU720" s="11"/>
      <c r="VAV720" s="11"/>
      <c r="VAW720" s="11"/>
      <c r="VAX720" s="11"/>
      <c r="VAY720" s="11"/>
      <c r="VAZ720" s="11"/>
      <c r="VBA720" s="11"/>
      <c r="VBB720" s="11"/>
      <c r="VBC720" s="11"/>
      <c r="VBD720" s="11"/>
      <c r="VBE720" s="11"/>
      <c r="VBF720" s="11"/>
      <c r="VBG720" s="11"/>
      <c r="VBH720" s="11"/>
      <c r="VBI720" s="11"/>
      <c r="VBJ720" s="11"/>
      <c r="VBK720" s="11"/>
      <c r="VBL720" s="11"/>
      <c r="VBM720" s="11"/>
      <c r="VBN720" s="11"/>
      <c r="VBO720" s="11"/>
      <c r="VBP720" s="11"/>
      <c r="VBQ720" s="11"/>
      <c r="VBR720" s="11"/>
      <c r="VBS720" s="11"/>
      <c r="VBT720" s="11"/>
      <c r="VBU720" s="11"/>
      <c r="VBV720" s="11"/>
      <c r="VBW720" s="11"/>
      <c r="VBX720" s="11"/>
      <c r="VBY720" s="11"/>
      <c r="VBZ720" s="11"/>
      <c r="VCA720" s="11"/>
      <c r="VCB720" s="11"/>
      <c r="VCC720" s="11"/>
      <c r="VCD720" s="11"/>
      <c r="VCE720" s="11"/>
      <c r="VCF720" s="11"/>
      <c r="VCG720" s="11"/>
      <c r="VCH720" s="11"/>
      <c r="VCI720" s="11"/>
      <c r="VCJ720" s="11"/>
      <c r="VCK720" s="11"/>
      <c r="VCL720" s="11"/>
      <c r="VCM720" s="11"/>
      <c r="VCN720" s="11"/>
      <c r="VCO720" s="11"/>
      <c r="VCP720" s="11"/>
      <c r="VCQ720" s="11"/>
      <c r="VCR720" s="11"/>
      <c r="VCS720" s="11"/>
      <c r="VCT720" s="11"/>
      <c r="VCU720" s="11"/>
      <c r="VCV720" s="11"/>
      <c r="VCW720" s="11"/>
      <c r="VCX720" s="11"/>
      <c r="VCY720" s="11"/>
      <c r="VCZ720" s="11"/>
      <c r="VDA720" s="11"/>
      <c r="VDB720" s="11"/>
      <c r="VDC720" s="11"/>
      <c r="VDD720" s="11"/>
      <c r="VDE720" s="11"/>
      <c r="VDF720" s="11"/>
      <c r="VDG720" s="11"/>
      <c r="VDH720" s="11"/>
      <c r="VDI720" s="11"/>
      <c r="VDJ720" s="11"/>
      <c r="VDK720" s="11"/>
      <c r="VDL720" s="11"/>
      <c r="VDM720" s="11"/>
      <c r="VDN720" s="11"/>
      <c r="VDO720" s="11"/>
      <c r="VDP720" s="11"/>
      <c r="VDQ720" s="11"/>
      <c r="VDR720" s="11"/>
      <c r="VDS720" s="11"/>
      <c r="VDT720" s="11"/>
      <c r="VDU720" s="11"/>
      <c r="VDV720" s="11"/>
      <c r="VDW720" s="11"/>
      <c r="VDX720" s="11"/>
      <c r="VDY720" s="11"/>
      <c r="VDZ720" s="11"/>
      <c r="VEA720" s="11"/>
      <c r="VEB720" s="11"/>
      <c r="VEC720" s="11"/>
      <c r="VED720" s="11"/>
      <c r="VEE720" s="11"/>
      <c r="VEF720" s="11"/>
      <c r="VEG720" s="11"/>
      <c r="VEH720" s="11"/>
      <c r="VEI720" s="11"/>
      <c r="VEJ720" s="11"/>
      <c r="VEK720" s="11"/>
      <c r="VEL720" s="11"/>
      <c r="VEM720" s="11"/>
      <c r="VEN720" s="11"/>
      <c r="VEO720" s="11"/>
      <c r="VEP720" s="11"/>
      <c r="VEQ720" s="11"/>
      <c r="VER720" s="11"/>
      <c r="VES720" s="11"/>
      <c r="VET720" s="11"/>
      <c r="VEU720" s="11"/>
      <c r="VEV720" s="11"/>
      <c r="VEW720" s="11"/>
      <c r="VEX720" s="11"/>
      <c r="VEY720" s="11"/>
      <c r="VEZ720" s="11"/>
      <c r="VFA720" s="11"/>
      <c r="VFB720" s="11"/>
      <c r="VFC720" s="11"/>
      <c r="VFD720" s="11"/>
      <c r="VFE720" s="11"/>
      <c r="VFF720" s="11"/>
      <c r="VFG720" s="11"/>
      <c r="VFH720" s="11"/>
      <c r="VFI720" s="11"/>
      <c r="VFJ720" s="11"/>
      <c r="VFK720" s="11"/>
      <c r="VFL720" s="11"/>
      <c r="VFM720" s="11"/>
      <c r="VFN720" s="11"/>
      <c r="VFO720" s="11"/>
      <c r="VFP720" s="11"/>
      <c r="VFQ720" s="11"/>
      <c r="VFR720" s="11"/>
      <c r="VFS720" s="11"/>
      <c r="VFT720" s="11"/>
      <c r="VFU720" s="11"/>
      <c r="VFV720" s="11"/>
      <c r="VFW720" s="11"/>
      <c r="VFX720" s="11"/>
      <c r="VFY720" s="11"/>
      <c r="VFZ720" s="11"/>
      <c r="VGA720" s="11"/>
      <c r="VGB720" s="11"/>
      <c r="VGC720" s="11"/>
      <c r="VGD720" s="11"/>
      <c r="VGE720" s="11"/>
      <c r="VGF720" s="11"/>
      <c r="VGG720" s="11"/>
      <c r="VGH720" s="11"/>
      <c r="VGI720" s="11"/>
      <c r="VGJ720" s="11"/>
      <c r="VGK720" s="11"/>
      <c r="VGL720" s="11"/>
      <c r="VGM720" s="11"/>
      <c r="VGN720" s="11"/>
      <c r="VGO720" s="11"/>
      <c r="VGP720" s="11"/>
      <c r="VGQ720" s="11"/>
      <c r="VGR720" s="11"/>
      <c r="VGS720" s="11"/>
      <c r="VGT720" s="11"/>
      <c r="VGU720" s="11"/>
      <c r="VGV720" s="11"/>
      <c r="VGW720" s="11"/>
      <c r="VGX720" s="11"/>
      <c r="VGY720" s="11"/>
      <c r="VGZ720" s="11"/>
      <c r="VHA720" s="11"/>
      <c r="VHB720" s="11"/>
      <c r="VHC720" s="11"/>
      <c r="VHD720" s="11"/>
      <c r="VHE720" s="11"/>
      <c r="VHF720" s="11"/>
      <c r="VHG720" s="11"/>
      <c r="VHH720" s="11"/>
      <c r="VHI720" s="11"/>
      <c r="VHJ720" s="11"/>
      <c r="VHK720" s="11"/>
      <c r="VHL720" s="11"/>
      <c r="VHM720" s="11"/>
      <c r="VHN720" s="11"/>
      <c r="VHO720" s="11"/>
      <c r="VHP720" s="11"/>
      <c r="VHQ720" s="11"/>
      <c r="VHR720" s="11"/>
      <c r="VHS720" s="11"/>
      <c r="VHT720" s="11"/>
      <c r="VHU720" s="11"/>
      <c r="VHV720" s="11"/>
      <c r="VHW720" s="11"/>
      <c r="VHX720" s="11"/>
      <c r="VHY720" s="11"/>
      <c r="VHZ720" s="11"/>
      <c r="VIA720" s="11"/>
      <c r="VIB720" s="11"/>
      <c r="VIC720" s="11"/>
      <c r="VID720" s="11"/>
      <c r="VIE720" s="11"/>
      <c r="VIF720" s="11"/>
      <c r="VIG720" s="11"/>
      <c r="VIH720" s="11"/>
      <c r="VII720" s="11"/>
      <c r="VIJ720" s="11"/>
      <c r="VIK720" s="11"/>
      <c r="VIL720" s="11"/>
      <c r="VIM720" s="11"/>
      <c r="VIN720" s="11"/>
      <c r="VIO720" s="11"/>
      <c r="VIP720" s="11"/>
      <c r="VIQ720" s="11"/>
      <c r="VIR720" s="11"/>
      <c r="VIS720" s="11"/>
      <c r="VIT720" s="11"/>
      <c r="VIU720" s="11"/>
      <c r="VIV720" s="11"/>
      <c r="VIW720" s="11"/>
      <c r="VIX720" s="11"/>
      <c r="VIY720" s="11"/>
      <c r="VIZ720" s="11"/>
      <c r="VJA720" s="11"/>
      <c r="VJB720" s="11"/>
      <c r="VJC720" s="11"/>
      <c r="VJD720" s="11"/>
      <c r="VJE720" s="11"/>
      <c r="VJF720" s="11"/>
      <c r="VJG720" s="11"/>
      <c r="VJH720" s="11"/>
      <c r="VJI720" s="11"/>
      <c r="VJJ720" s="11"/>
      <c r="VJK720" s="11"/>
      <c r="VJL720" s="11"/>
      <c r="VJM720" s="11"/>
      <c r="VJN720" s="11"/>
      <c r="VJO720" s="11"/>
      <c r="VJP720" s="11"/>
      <c r="VJQ720" s="11"/>
      <c r="VJR720" s="11"/>
      <c r="VJS720" s="11"/>
      <c r="VJT720" s="11"/>
      <c r="VJU720" s="11"/>
      <c r="VJV720" s="11"/>
      <c r="VJW720" s="11"/>
      <c r="VJX720" s="11"/>
      <c r="VJY720" s="11"/>
      <c r="VJZ720" s="11"/>
      <c r="VKA720" s="11"/>
      <c r="VKB720" s="11"/>
      <c r="VKC720" s="11"/>
      <c r="VKD720" s="11"/>
      <c r="VKE720" s="11"/>
      <c r="VKF720" s="11"/>
      <c r="VKG720" s="11"/>
      <c r="VKH720" s="11"/>
      <c r="VKI720" s="11"/>
      <c r="VKJ720" s="11"/>
      <c r="VKK720" s="11"/>
      <c r="VKL720" s="11"/>
      <c r="VKM720" s="11"/>
      <c r="VKN720" s="11"/>
      <c r="VKO720" s="11"/>
      <c r="VKP720" s="11"/>
      <c r="VKQ720" s="11"/>
      <c r="VKR720" s="11"/>
      <c r="VKS720" s="11"/>
      <c r="VKT720" s="11"/>
      <c r="VKU720" s="11"/>
      <c r="VKV720" s="11"/>
      <c r="VKW720" s="11"/>
      <c r="VKX720" s="11"/>
      <c r="VKY720" s="11"/>
      <c r="VKZ720" s="11"/>
      <c r="VLA720" s="11"/>
      <c r="VLB720" s="11"/>
      <c r="VLC720" s="11"/>
      <c r="VLD720" s="11"/>
      <c r="VLE720" s="11"/>
      <c r="VLF720" s="11"/>
      <c r="VLG720" s="11"/>
      <c r="VLH720" s="11"/>
      <c r="VLI720" s="11"/>
      <c r="VLJ720" s="11"/>
      <c r="VLK720" s="11"/>
      <c r="VLL720" s="11"/>
      <c r="VLM720" s="11"/>
      <c r="VLN720" s="11"/>
      <c r="VLO720" s="11"/>
      <c r="VLP720" s="11"/>
      <c r="VLQ720" s="11"/>
      <c r="VLR720" s="11"/>
      <c r="VLS720" s="11"/>
      <c r="VLT720" s="11"/>
      <c r="VLU720" s="11"/>
      <c r="VLV720" s="11"/>
      <c r="VLW720" s="11"/>
      <c r="VLX720" s="11"/>
      <c r="VLY720" s="11"/>
      <c r="VLZ720" s="11"/>
      <c r="VMA720" s="11"/>
      <c r="VMB720" s="11"/>
      <c r="VMC720" s="11"/>
      <c r="VMD720" s="11"/>
      <c r="VME720" s="11"/>
      <c r="VMF720" s="11"/>
      <c r="VMG720" s="11"/>
      <c r="VMH720" s="11"/>
      <c r="VMI720" s="11"/>
      <c r="VMJ720" s="11"/>
      <c r="VMK720" s="11"/>
      <c r="VML720" s="11"/>
      <c r="VMM720" s="11"/>
      <c r="VMN720" s="11"/>
      <c r="VMO720" s="11"/>
      <c r="VMP720" s="11"/>
      <c r="VMQ720" s="11"/>
      <c r="VMR720" s="11"/>
      <c r="VMS720" s="11"/>
      <c r="VMT720" s="11"/>
      <c r="VMU720" s="11"/>
      <c r="VMV720" s="11"/>
      <c r="VMW720" s="11"/>
      <c r="VMX720" s="11"/>
      <c r="VMY720" s="11"/>
      <c r="VMZ720" s="11"/>
      <c r="VNA720" s="11"/>
      <c r="VNB720" s="11"/>
      <c r="VNC720" s="11"/>
      <c r="VND720" s="11"/>
      <c r="VNE720" s="11"/>
      <c r="VNF720" s="11"/>
      <c r="VNG720" s="11"/>
      <c r="VNH720" s="11"/>
      <c r="VNI720" s="11"/>
      <c r="VNJ720" s="11"/>
      <c r="VNK720" s="11"/>
      <c r="VNL720" s="11"/>
      <c r="VNM720" s="11"/>
      <c r="VNN720" s="11"/>
      <c r="VNO720" s="11"/>
      <c r="VNP720" s="11"/>
      <c r="VNQ720" s="11"/>
      <c r="VNR720" s="11"/>
      <c r="VNS720" s="11"/>
      <c r="VNT720" s="11"/>
      <c r="VNU720" s="11"/>
      <c r="VNV720" s="11"/>
      <c r="VNW720" s="11"/>
      <c r="VNX720" s="11"/>
      <c r="VNY720" s="11"/>
      <c r="VNZ720" s="11"/>
      <c r="VOA720" s="11"/>
      <c r="VOB720" s="11"/>
      <c r="VOC720" s="11"/>
      <c r="VOD720" s="11"/>
      <c r="VOE720" s="11"/>
      <c r="VOF720" s="11"/>
      <c r="VOG720" s="11"/>
      <c r="VOH720" s="11"/>
      <c r="VOI720" s="11"/>
      <c r="VOJ720" s="11"/>
      <c r="VOK720" s="11"/>
      <c r="VOL720" s="11"/>
      <c r="VOM720" s="11"/>
      <c r="VON720" s="11"/>
      <c r="VOO720" s="11"/>
      <c r="VOP720" s="11"/>
      <c r="VOQ720" s="11"/>
      <c r="VOR720" s="11"/>
      <c r="VOS720" s="11"/>
      <c r="VOT720" s="11"/>
      <c r="VOU720" s="11"/>
      <c r="VOV720" s="11"/>
      <c r="VOW720" s="11"/>
      <c r="VOX720" s="11"/>
      <c r="VOY720" s="11"/>
      <c r="VOZ720" s="11"/>
      <c r="VPA720" s="11"/>
      <c r="VPB720" s="11"/>
      <c r="VPC720" s="11"/>
      <c r="VPD720" s="11"/>
      <c r="VPE720" s="11"/>
      <c r="VPF720" s="11"/>
      <c r="VPG720" s="11"/>
      <c r="VPH720" s="11"/>
      <c r="VPI720" s="11"/>
      <c r="VPJ720" s="11"/>
      <c r="VPK720" s="11"/>
      <c r="VPL720" s="11"/>
      <c r="VPM720" s="11"/>
      <c r="VPN720" s="11"/>
      <c r="VPO720" s="11"/>
      <c r="VPP720" s="11"/>
      <c r="VPQ720" s="11"/>
      <c r="VPR720" s="11"/>
      <c r="VPS720" s="11"/>
      <c r="VPT720" s="11"/>
      <c r="VPU720" s="11"/>
      <c r="VPV720" s="11"/>
      <c r="VPW720" s="11"/>
      <c r="VPX720" s="11"/>
      <c r="VPY720" s="11"/>
      <c r="VPZ720" s="11"/>
      <c r="VQA720" s="11"/>
      <c r="VQB720" s="11"/>
      <c r="VQC720" s="11"/>
      <c r="VQD720" s="11"/>
      <c r="VQE720" s="11"/>
      <c r="VQF720" s="11"/>
      <c r="VQG720" s="11"/>
      <c r="VQH720" s="11"/>
      <c r="VQI720" s="11"/>
      <c r="VQJ720" s="11"/>
      <c r="VQK720" s="11"/>
      <c r="VQL720" s="11"/>
      <c r="VQM720" s="11"/>
      <c r="VQN720" s="11"/>
      <c r="VQO720" s="11"/>
      <c r="VQP720" s="11"/>
      <c r="VQQ720" s="11"/>
      <c r="VQR720" s="11"/>
      <c r="VQS720" s="11"/>
      <c r="VQT720" s="11"/>
      <c r="VQU720" s="11"/>
      <c r="VQV720" s="11"/>
      <c r="VQW720" s="11"/>
      <c r="VQX720" s="11"/>
      <c r="VQY720" s="11"/>
      <c r="VQZ720" s="11"/>
      <c r="VRA720" s="11"/>
      <c r="VRB720" s="11"/>
      <c r="VRC720" s="11"/>
      <c r="VRD720" s="11"/>
      <c r="VRE720" s="11"/>
      <c r="VRF720" s="11"/>
      <c r="VRG720" s="11"/>
      <c r="VRH720" s="11"/>
      <c r="VRI720" s="11"/>
      <c r="VRJ720" s="11"/>
      <c r="VRK720" s="11"/>
      <c r="VRL720" s="11"/>
      <c r="VRM720" s="11"/>
      <c r="VRN720" s="11"/>
      <c r="VRO720" s="11"/>
      <c r="VRP720" s="11"/>
      <c r="VRQ720" s="11"/>
      <c r="VRR720" s="11"/>
      <c r="VRS720" s="11"/>
      <c r="VRT720" s="11"/>
      <c r="VRU720" s="11"/>
      <c r="VRV720" s="11"/>
      <c r="VRW720" s="11"/>
      <c r="VRX720" s="11"/>
      <c r="VRY720" s="11"/>
      <c r="VRZ720" s="11"/>
      <c r="VSA720" s="11"/>
      <c r="VSB720" s="11"/>
      <c r="VSC720" s="11"/>
      <c r="VSD720" s="11"/>
      <c r="VSE720" s="11"/>
      <c r="VSF720" s="11"/>
      <c r="VSG720" s="11"/>
      <c r="VSH720" s="11"/>
      <c r="VSI720" s="11"/>
      <c r="VSJ720" s="11"/>
      <c r="VSK720" s="11"/>
      <c r="VSL720" s="11"/>
      <c r="VSM720" s="11"/>
      <c r="VSN720" s="11"/>
      <c r="VSO720" s="11"/>
      <c r="VSP720" s="11"/>
      <c r="VSQ720" s="11"/>
      <c r="VSR720" s="11"/>
      <c r="VSS720" s="11"/>
      <c r="VST720" s="11"/>
      <c r="VSU720" s="11"/>
      <c r="VSV720" s="11"/>
      <c r="VSW720" s="11"/>
      <c r="VSX720" s="11"/>
      <c r="VSY720" s="11"/>
      <c r="VSZ720" s="11"/>
      <c r="VTA720" s="11"/>
      <c r="VTB720" s="11"/>
      <c r="VTC720" s="11"/>
      <c r="VTD720" s="11"/>
      <c r="VTE720" s="11"/>
      <c r="VTF720" s="11"/>
      <c r="VTG720" s="11"/>
      <c r="VTH720" s="11"/>
      <c r="VTI720" s="11"/>
      <c r="VTJ720" s="11"/>
      <c r="VTK720" s="11"/>
      <c r="VTL720" s="11"/>
      <c r="VTM720" s="11"/>
      <c r="VTN720" s="11"/>
      <c r="VTO720" s="11"/>
      <c r="VTP720" s="11"/>
      <c r="VTQ720" s="11"/>
      <c r="VTR720" s="11"/>
      <c r="VTS720" s="11"/>
      <c r="VTT720" s="11"/>
      <c r="VTU720" s="11"/>
      <c r="VTV720" s="11"/>
      <c r="VTW720" s="11"/>
      <c r="VTX720" s="11"/>
      <c r="VTY720" s="11"/>
      <c r="VTZ720" s="11"/>
      <c r="VUA720" s="11"/>
      <c r="VUB720" s="11"/>
      <c r="VUC720" s="11"/>
      <c r="VUD720" s="11"/>
      <c r="VUE720" s="11"/>
      <c r="VUF720" s="11"/>
      <c r="VUG720" s="11"/>
      <c r="VUH720" s="11"/>
      <c r="VUI720" s="11"/>
      <c r="VUJ720" s="11"/>
      <c r="VUK720" s="11"/>
      <c r="VUL720" s="11"/>
      <c r="VUM720" s="11"/>
      <c r="VUN720" s="11"/>
      <c r="VUO720" s="11"/>
      <c r="VUP720" s="11"/>
      <c r="VUQ720" s="11"/>
      <c r="VUR720" s="11"/>
      <c r="VUS720" s="11"/>
      <c r="VUT720" s="11"/>
      <c r="VUU720" s="11"/>
      <c r="VUV720" s="11"/>
      <c r="VUW720" s="11"/>
      <c r="VUX720" s="11"/>
      <c r="VUY720" s="11"/>
      <c r="VUZ720" s="11"/>
      <c r="VVA720" s="11"/>
      <c r="VVB720" s="11"/>
      <c r="VVC720" s="11"/>
      <c r="VVD720" s="11"/>
      <c r="VVE720" s="11"/>
      <c r="VVF720" s="11"/>
      <c r="VVG720" s="11"/>
      <c r="VVH720" s="11"/>
      <c r="VVI720" s="11"/>
      <c r="VVJ720" s="11"/>
      <c r="VVK720" s="11"/>
      <c r="VVL720" s="11"/>
      <c r="VVM720" s="11"/>
      <c r="VVN720" s="11"/>
      <c r="VVO720" s="11"/>
      <c r="VVP720" s="11"/>
      <c r="VVQ720" s="11"/>
      <c r="VVR720" s="11"/>
      <c r="VVS720" s="11"/>
      <c r="VVT720" s="11"/>
      <c r="VVU720" s="11"/>
      <c r="VVV720" s="11"/>
      <c r="VVW720" s="11"/>
      <c r="VVX720" s="11"/>
      <c r="VVY720" s="11"/>
      <c r="VVZ720" s="11"/>
      <c r="VWA720" s="11"/>
      <c r="VWB720" s="11"/>
      <c r="VWC720" s="11"/>
      <c r="VWD720" s="11"/>
      <c r="VWE720" s="11"/>
      <c r="VWF720" s="11"/>
      <c r="VWG720" s="11"/>
      <c r="VWH720" s="11"/>
      <c r="VWI720" s="11"/>
      <c r="VWJ720" s="11"/>
      <c r="VWK720" s="11"/>
      <c r="VWL720" s="11"/>
      <c r="VWM720" s="11"/>
      <c r="VWN720" s="11"/>
      <c r="VWO720" s="11"/>
      <c r="VWP720" s="11"/>
      <c r="VWQ720" s="11"/>
      <c r="VWR720" s="11"/>
      <c r="VWS720" s="11"/>
      <c r="VWT720" s="11"/>
      <c r="VWU720" s="11"/>
      <c r="VWV720" s="11"/>
      <c r="VWW720" s="11"/>
      <c r="VWX720" s="11"/>
      <c r="VWY720" s="11"/>
      <c r="VWZ720" s="11"/>
      <c r="VXA720" s="11"/>
      <c r="VXB720" s="11"/>
      <c r="VXC720" s="11"/>
      <c r="VXD720" s="11"/>
      <c r="VXE720" s="11"/>
      <c r="VXF720" s="11"/>
      <c r="VXG720" s="11"/>
      <c r="VXH720" s="11"/>
      <c r="VXI720" s="11"/>
      <c r="VXJ720" s="11"/>
      <c r="VXK720" s="11"/>
      <c r="VXL720" s="11"/>
      <c r="VXM720" s="11"/>
      <c r="VXN720" s="11"/>
      <c r="VXO720" s="11"/>
      <c r="VXP720" s="11"/>
      <c r="VXQ720" s="11"/>
      <c r="VXR720" s="11"/>
      <c r="VXS720" s="11"/>
      <c r="VXT720" s="11"/>
      <c r="VXU720" s="11"/>
      <c r="VXV720" s="11"/>
      <c r="VXW720" s="11"/>
      <c r="VXX720" s="11"/>
      <c r="VXY720" s="11"/>
      <c r="VXZ720" s="11"/>
      <c r="VYA720" s="11"/>
      <c r="VYB720" s="11"/>
      <c r="VYC720" s="11"/>
      <c r="VYD720" s="11"/>
      <c r="VYE720" s="11"/>
      <c r="VYF720" s="11"/>
      <c r="VYG720" s="11"/>
      <c r="VYH720" s="11"/>
      <c r="VYI720" s="11"/>
      <c r="VYJ720" s="11"/>
      <c r="VYK720" s="11"/>
      <c r="VYL720" s="11"/>
      <c r="VYM720" s="11"/>
      <c r="VYN720" s="11"/>
      <c r="VYO720" s="11"/>
      <c r="VYP720" s="11"/>
      <c r="VYQ720" s="11"/>
      <c r="VYR720" s="11"/>
      <c r="VYS720" s="11"/>
      <c r="VYT720" s="11"/>
      <c r="VYU720" s="11"/>
      <c r="VYV720" s="11"/>
      <c r="VYW720" s="11"/>
      <c r="VYX720" s="11"/>
      <c r="VYY720" s="11"/>
      <c r="VYZ720" s="11"/>
      <c r="VZA720" s="11"/>
      <c r="VZB720" s="11"/>
      <c r="VZC720" s="11"/>
      <c r="VZD720" s="11"/>
      <c r="VZE720" s="11"/>
      <c r="VZF720" s="11"/>
      <c r="VZG720" s="11"/>
      <c r="VZH720" s="11"/>
      <c r="VZI720" s="11"/>
      <c r="VZJ720" s="11"/>
      <c r="VZK720" s="11"/>
      <c r="VZL720" s="11"/>
      <c r="VZM720" s="11"/>
      <c r="VZN720" s="11"/>
      <c r="VZO720" s="11"/>
      <c r="VZP720" s="11"/>
      <c r="VZQ720" s="11"/>
      <c r="VZR720" s="11"/>
      <c r="VZS720" s="11"/>
      <c r="VZT720" s="11"/>
      <c r="VZU720" s="11"/>
      <c r="VZV720" s="11"/>
      <c r="VZW720" s="11"/>
      <c r="VZX720" s="11"/>
      <c r="VZY720" s="11"/>
      <c r="VZZ720" s="11"/>
      <c r="WAA720" s="11"/>
      <c r="WAB720" s="11"/>
      <c r="WAC720" s="11"/>
      <c r="WAD720" s="11"/>
      <c r="WAE720" s="11"/>
      <c r="WAF720" s="11"/>
      <c r="WAG720" s="11"/>
      <c r="WAH720" s="11"/>
      <c r="WAI720" s="11"/>
      <c r="WAJ720" s="11"/>
      <c r="WAK720" s="11"/>
      <c r="WAL720" s="11"/>
      <c r="WAM720" s="11"/>
      <c r="WAN720" s="11"/>
      <c r="WAO720" s="11"/>
      <c r="WAP720" s="11"/>
      <c r="WAQ720" s="11"/>
      <c r="WAR720" s="11"/>
      <c r="WAS720" s="11"/>
      <c r="WAT720" s="11"/>
      <c r="WAU720" s="11"/>
      <c r="WAV720" s="11"/>
      <c r="WAW720" s="11"/>
      <c r="WAX720" s="11"/>
      <c r="WAY720" s="11"/>
      <c r="WAZ720" s="11"/>
      <c r="WBA720" s="11"/>
      <c r="WBB720" s="11"/>
      <c r="WBC720" s="11"/>
      <c r="WBD720" s="11"/>
      <c r="WBE720" s="11"/>
      <c r="WBF720" s="11"/>
      <c r="WBG720" s="11"/>
      <c r="WBH720" s="11"/>
      <c r="WBI720" s="11"/>
      <c r="WBJ720" s="11"/>
      <c r="WBK720" s="11"/>
      <c r="WBL720" s="11"/>
      <c r="WBM720" s="11"/>
      <c r="WBN720" s="11"/>
      <c r="WBO720" s="11"/>
      <c r="WBP720" s="11"/>
      <c r="WBQ720" s="11"/>
      <c r="WBR720" s="11"/>
      <c r="WBS720" s="11"/>
      <c r="WBT720" s="11"/>
      <c r="WBU720" s="11"/>
      <c r="WBV720" s="11"/>
      <c r="WBW720" s="11"/>
      <c r="WBX720" s="11"/>
      <c r="WBY720" s="11"/>
      <c r="WBZ720" s="11"/>
      <c r="WCA720" s="11"/>
      <c r="WCB720" s="11"/>
      <c r="WCC720" s="11"/>
      <c r="WCD720" s="11"/>
      <c r="WCE720" s="11"/>
      <c r="WCF720" s="11"/>
      <c r="WCG720" s="11"/>
      <c r="WCH720" s="11"/>
      <c r="WCI720" s="11"/>
      <c r="WCJ720" s="11"/>
      <c r="WCK720" s="11"/>
      <c r="WCL720" s="11"/>
      <c r="WCM720" s="11"/>
      <c r="WCN720" s="11"/>
      <c r="WCO720" s="11"/>
      <c r="WCP720" s="11"/>
      <c r="WCQ720" s="11"/>
      <c r="WCR720" s="11"/>
      <c r="WCS720" s="11"/>
      <c r="WCT720" s="11"/>
      <c r="WCU720" s="11"/>
      <c r="WCV720" s="11"/>
      <c r="WCW720" s="11"/>
      <c r="WCX720" s="11"/>
      <c r="WCY720" s="11"/>
      <c r="WCZ720" s="11"/>
      <c r="WDA720" s="11"/>
      <c r="WDB720" s="11"/>
      <c r="WDC720" s="11"/>
      <c r="WDD720" s="11"/>
      <c r="WDE720" s="11"/>
      <c r="WDF720" s="11"/>
      <c r="WDG720" s="11"/>
      <c r="WDH720" s="11"/>
      <c r="WDI720" s="11"/>
      <c r="WDJ720" s="11"/>
      <c r="WDK720" s="11"/>
      <c r="WDL720" s="11"/>
      <c r="WDM720" s="11"/>
      <c r="WDN720" s="11"/>
      <c r="WDO720" s="11"/>
      <c r="WDP720" s="11"/>
      <c r="WDQ720" s="11"/>
      <c r="WDR720" s="11"/>
      <c r="WDS720" s="11"/>
      <c r="WDT720" s="11"/>
      <c r="WDU720" s="11"/>
      <c r="WDV720" s="11"/>
      <c r="WDW720" s="11"/>
      <c r="WDX720" s="11"/>
      <c r="WDY720" s="11"/>
      <c r="WDZ720" s="11"/>
      <c r="WEA720" s="11"/>
      <c r="WEB720" s="11"/>
      <c r="WEC720" s="11"/>
      <c r="WED720" s="11"/>
      <c r="WEE720" s="11"/>
      <c r="WEF720" s="11"/>
      <c r="WEG720" s="11"/>
      <c r="WEH720" s="11"/>
      <c r="WEI720" s="11"/>
      <c r="WEJ720" s="11"/>
      <c r="WEK720" s="11"/>
      <c r="WEL720" s="11"/>
      <c r="WEM720" s="11"/>
      <c r="WEN720" s="11"/>
      <c r="WEO720" s="11"/>
      <c r="WEP720" s="11"/>
      <c r="WEQ720" s="11"/>
      <c r="WER720" s="11"/>
      <c r="WES720" s="11"/>
      <c r="WET720" s="11"/>
      <c r="WEU720" s="11"/>
      <c r="WEV720" s="11"/>
      <c r="WEW720" s="11"/>
      <c r="WEX720" s="11"/>
      <c r="WEY720" s="11"/>
      <c r="WEZ720" s="11"/>
      <c r="WFA720" s="11"/>
      <c r="WFB720" s="11"/>
      <c r="WFC720" s="11"/>
      <c r="WFD720" s="11"/>
      <c r="WFE720" s="11"/>
      <c r="WFF720" s="11"/>
      <c r="WFG720" s="11"/>
      <c r="WFH720" s="11"/>
      <c r="WFI720" s="11"/>
      <c r="WFJ720" s="11"/>
      <c r="WFK720" s="11"/>
      <c r="WFL720" s="11"/>
      <c r="WFM720" s="11"/>
      <c r="WFN720" s="11"/>
      <c r="WFO720" s="11"/>
      <c r="WFP720" s="11"/>
      <c r="WFQ720" s="11"/>
      <c r="WFR720" s="11"/>
      <c r="WFS720" s="11"/>
      <c r="WFT720" s="11"/>
      <c r="WFU720" s="11"/>
      <c r="WFV720" s="11"/>
      <c r="WFW720" s="11"/>
      <c r="WFX720" s="11"/>
      <c r="WFY720" s="11"/>
      <c r="WFZ720" s="11"/>
      <c r="WGA720" s="11"/>
      <c r="WGB720" s="11"/>
      <c r="WGC720" s="11"/>
      <c r="WGD720" s="11"/>
      <c r="WGE720" s="11"/>
      <c r="WGF720" s="11"/>
      <c r="WGG720" s="11"/>
      <c r="WGH720" s="11"/>
      <c r="WGI720" s="11"/>
      <c r="WGJ720" s="11"/>
      <c r="WGK720" s="11"/>
      <c r="WGL720" s="11"/>
      <c r="WGM720" s="11"/>
      <c r="WGN720" s="11"/>
      <c r="WGO720" s="11"/>
      <c r="WGP720" s="11"/>
      <c r="WGQ720" s="11"/>
      <c r="WGR720" s="11"/>
      <c r="WGS720" s="11"/>
      <c r="WGT720" s="11"/>
      <c r="WGU720" s="11"/>
      <c r="WGV720" s="11"/>
      <c r="WGW720" s="11"/>
      <c r="WGX720" s="11"/>
      <c r="WGY720" s="11"/>
      <c r="WGZ720" s="11"/>
      <c r="WHA720" s="11"/>
      <c r="WHB720" s="11"/>
      <c r="WHC720" s="11"/>
      <c r="WHD720" s="11"/>
      <c r="WHE720" s="11"/>
      <c r="WHF720" s="11"/>
      <c r="WHG720" s="11"/>
      <c r="WHH720" s="11"/>
      <c r="WHI720" s="11"/>
      <c r="WHJ720" s="11"/>
      <c r="WHK720" s="11"/>
      <c r="WHL720" s="11"/>
      <c r="WHM720" s="11"/>
      <c r="WHN720" s="11"/>
      <c r="WHO720" s="11"/>
      <c r="WHP720" s="11"/>
      <c r="WHQ720" s="11"/>
      <c r="WHR720" s="11"/>
      <c r="WHS720" s="11"/>
      <c r="WHT720" s="11"/>
      <c r="WHU720" s="11"/>
      <c r="WHV720" s="11"/>
      <c r="WHW720" s="11"/>
      <c r="WHX720" s="11"/>
      <c r="WHY720" s="11"/>
      <c r="WHZ720" s="11"/>
      <c r="WIA720" s="11"/>
      <c r="WIB720" s="11"/>
      <c r="WIC720" s="11"/>
      <c r="WID720" s="11"/>
      <c r="WIE720" s="11"/>
      <c r="WIF720" s="11"/>
      <c r="WIG720" s="11"/>
      <c r="WIH720" s="11"/>
      <c r="WII720" s="11"/>
      <c r="WIJ720" s="11"/>
      <c r="WIK720" s="11"/>
      <c r="WIL720" s="11"/>
      <c r="WIM720" s="11"/>
      <c r="WIN720" s="11"/>
      <c r="WIO720" s="11"/>
      <c r="WIP720" s="11"/>
      <c r="WIQ720" s="11"/>
      <c r="WIR720" s="11"/>
      <c r="WIS720" s="11"/>
      <c r="WIT720" s="11"/>
      <c r="WIU720" s="11"/>
      <c r="WIV720" s="11"/>
      <c r="WIW720" s="11"/>
      <c r="WIX720" s="11"/>
      <c r="WIY720" s="11"/>
      <c r="WIZ720" s="11"/>
      <c r="WJA720" s="11"/>
      <c r="WJB720" s="11"/>
      <c r="WJC720" s="11"/>
      <c r="WJD720" s="11"/>
      <c r="WJE720" s="11"/>
      <c r="WJF720" s="11"/>
      <c r="WJG720" s="11"/>
      <c r="WJH720" s="11"/>
      <c r="WJI720" s="11"/>
      <c r="WJJ720" s="11"/>
      <c r="WJK720" s="11"/>
      <c r="WJL720" s="11"/>
      <c r="WJM720" s="11"/>
      <c r="WJN720" s="11"/>
      <c r="WJO720" s="11"/>
      <c r="WJP720" s="11"/>
      <c r="WJQ720" s="11"/>
      <c r="WJR720" s="11"/>
      <c r="WJS720" s="11"/>
      <c r="WJT720" s="11"/>
      <c r="WJU720" s="11"/>
      <c r="WJV720" s="11"/>
      <c r="WJW720" s="11"/>
      <c r="WJX720" s="11"/>
      <c r="WJY720" s="11"/>
      <c r="WJZ720" s="11"/>
      <c r="WKA720" s="11"/>
      <c r="WKB720" s="11"/>
      <c r="WKC720" s="11"/>
      <c r="WKD720" s="11"/>
      <c r="WKE720" s="11"/>
      <c r="WKF720" s="11"/>
      <c r="WKG720" s="11"/>
      <c r="WKH720" s="11"/>
      <c r="WKI720" s="11"/>
      <c r="WKJ720" s="11"/>
      <c r="WKK720" s="11"/>
      <c r="WKL720" s="11"/>
      <c r="WKM720" s="11"/>
      <c r="WKN720" s="11"/>
      <c r="WKO720" s="11"/>
      <c r="WKP720" s="11"/>
      <c r="WKQ720" s="11"/>
      <c r="WKR720" s="11"/>
      <c r="WKS720" s="11"/>
      <c r="WKT720" s="11"/>
      <c r="WKU720" s="11"/>
      <c r="WKV720" s="11"/>
      <c r="WKW720" s="11"/>
      <c r="WKX720" s="11"/>
      <c r="WKY720" s="11"/>
      <c r="WKZ720" s="11"/>
      <c r="WLA720" s="11"/>
      <c r="WLB720" s="11"/>
      <c r="WLC720" s="11"/>
      <c r="WLD720" s="11"/>
      <c r="WLE720" s="11"/>
      <c r="WLF720" s="11"/>
      <c r="WLG720" s="11"/>
      <c r="WLH720" s="11"/>
      <c r="WLI720" s="11"/>
      <c r="WLJ720" s="11"/>
      <c r="WLK720" s="11"/>
      <c r="WLL720" s="11"/>
      <c r="WLM720" s="11"/>
      <c r="WLN720" s="11"/>
      <c r="WLO720" s="11"/>
      <c r="WLP720" s="11"/>
      <c r="WLQ720" s="11"/>
      <c r="WLR720" s="11"/>
      <c r="WLS720" s="11"/>
      <c r="WLT720" s="11"/>
      <c r="WLU720" s="11"/>
      <c r="WLV720" s="11"/>
      <c r="WLW720" s="11"/>
      <c r="WLX720" s="11"/>
      <c r="WLY720" s="11"/>
      <c r="WLZ720" s="11"/>
      <c r="WMA720" s="11"/>
      <c r="WMB720" s="11"/>
      <c r="WMC720" s="11"/>
      <c r="WMD720" s="11"/>
      <c r="WME720" s="11"/>
      <c r="WMF720" s="11"/>
      <c r="WMG720" s="11"/>
      <c r="WMH720" s="11"/>
      <c r="WMI720" s="11"/>
      <c r="WMJ720" s="11"/>
      <c r="WMK720" s="11"/>
      <c r="WML720" s="11"/>
      <c r="WMM720" s="11"/>
      <c r="WMN720" s="11"/>
      <c r="WMO720" s="11"/>
      <c r="WMP720" s="11"/>
      <c r="WMQ720" s="11"/>
      <c r="WMR720" s="11"/>
      <c r="WMS720" s="11"/>
      <c r="WMT720" s="11"/>
      <c r="WMU720" s="11"/>
      <c r="WMV720" s="11"/>
      <c r="WMW720" s="11"/>
      <c r="WMX720" s="11"/>
      <c r="WMY720" s="11"/>
      <c r="WMZ720" s="11"/>
      <c r="WNA720" s="11"/>
      <c r="WNB720" s="11"/>
      <c r="WNC720" s="11"/>
      <c r="WND720" s="11"/>
      <c r="WNE720" s="11"/>
      <c r="WNF720" s="11"/>
      <c r="WNG720" s="11"/>
      <c r="WNH720" s="11"/>
      <c r="WNI720" s="11"/>
      <c r="WNJ720" s="11"/>
      <c r="WNK720" s="11"/>
      <c r="WNL720" s="11"/>
      <c r="WNM720" s="11"/>
      <c r="WNN720" s="11"/>
      <c r="WNO720" s="11"/>
      <c r="WNP720" s="11"/>
      <c r="WNQ720" s="11"/>
      <c r="WNR720" s="11"/>
      <c r="WNS720" s="11"/>
      <c r="WNT720" s="11"/>
      <c r="WNU720" s="11"/>
      <c r="WNV720" s="11"/>
      <c r="WNW720" s="11"/>
      <c r="WNX720" s="11"/>
      <c r="WNY720" s="11"/>
      <c r="WNZ720" s="11"/>
      <c r="WOA720" s="11"/>
      <c r="WOB720" s="11"/>
      <c r="WOC720" s="11"/>
      <c r="WOD720" s="11"/>
      <c r="WOE720" s="11"/>
      <c r="WOF720" s="11"/>
      <c r="WOG720" s="11"/>
      <c r="WOH720" s="11"/>
      <c r="WOI720" s="11"/>
      <c r="WOJ720" s="11"/>
      <c r="WOK720" s="11"/>
      <c r="WOL720" s="11"/>
      <c r="WOM720" s="11"/>
      <c r="WON720" s="11"/>
      <c r="WOO720" s="11"/>
      <c r="WOP720" s="11"/>
      <c r="WOQ720" s="11"/>
      <c r="WOR720" s="11"/>
      <c r="WOS720" s="11"/>
      <c r="WOT720" s="11"/>
      <c r="WOU720" s="11"/>
      <c r="WOV720" s="11"/>
      <c r="WOW720" s="11"/>
      <c r="WOX720" s="11"/>
      <c r="WOY720" s="11"/>
      <c r="WOZ720" s="11"/>
      <c r="WPA720" s="11"/>
      <c r="WPB720" s="11"/>
      <c r="WPC720" s="11"/>
      <c r="WPD720" s="11"/>
      <c r="WPE720" s="11"/>
      <c r="WPF720" s="11"/>
      <c r="WPG720" s="11"/>
      <c r="WPH720" s="11"/>
      <c r="WPI720" s="11"/>
      <c r="WPJ720" s="11"/>
      <c r="WPK720" s="11"/>
      <c r="WPL720" s="11"/>
      <c r="WPM720" s="11"/>
      <c r="WPN720" s="11"/>
      <c r="WPO720" s="11"/>
      <c r="WPP720" s="11"/>
      <c r="WPQ720" s="11"/>
      <c r="WPR720" s="11"/>
      <c r="WPS720" s="11"/>
      <c r="WPT720" s="11"/>
      <c r="WPU720" s="11"/>
      <c r="WPV720" s="11"/>
      <c r="WPW720" s="11"/>
      <c r="WPX720" s="11"/>
      <c r="WPY720" s="11"/>
      <c r="WPZ720" s="11"/>
      <c r="WQA720" s="11"/>
      <c r="WQB720" s="11"/>
      <c r="WQC720" s="11"/>
      <c r="WQD720" s="11"/>
      <c r="WQE720" s="11"/>
      <c r="WQF720" s="11"/>
      <c r="WQG720" s="11"/>
      <c r="WQH720" s="11"/>
      <c r="WQI720" s="11"/>
      <c r="WQJ720" s="11"/>
      <c r="WQK720" s="11"/>
      <c r="WQL720" s="11"/>
      <c r="WQM720" s="11"/>
      <c r="WQN720" s="11"/>
      <c r="WQO720" s="11"/>
      <c r="WQP720" s="11"/>
      <c r="WQQ720" s="11"/>
      <c r="WQR720" s="11"/>
      <c r="WQS720" s="11"/>
      <c r="WQT720" s="11"/>
      <c r="WQU720" s="11"/>
      <c r="WQV720" s="11"/>
      <c r="WQW720" s="11"/>
      <c r="WQX720" s="11"/>
      <c r="WQY720" s="11"/>
      <c r="WQZ720" s="11"/>
      <c r="WRA720" s="11"/>
      <c r="WRB720" s="11"/>
      <c r="WRC720" s="11"/>
      <c r="WRD720" s="11"/>
      <c r="WRE720" s="11"/>
      <c r="WRF720" s="11"/>
      <c r="WRG720" s="11"/>
      <c r="WRH720" s="11"/>
      <c r="WRI720" s="11"/>
      <c r="WRJ720" s="11"/>
      <c r="WRK720" s="11"/>
      <c r="WRL720" s="11"/>
      <c r="WRM720" s="11"/>
      <c r="WRN720" s="11"/>
      <c r="WRO720" s="11"/>
      <c r="WRP720" s="11"/>
      <c r="WRQ720" s="11"/>
      <c r="WRR720" s="11"/>
      <c r="WRS720" s="11"/>
      <c r="WRT720" s="11"/>
      <c r="WRU720" s="11"/>
      <c r="WRV720" s="11"/>
      <c r="WRW720" s="11"/>
      <c r="WRX720" s="11"/>
      <c r="WRY720" s="11"/>
      <c r="WRZ720" s="11"/>
      <c r="WSA720" s="11"/>
      <c r="WSB720" s="11"/>
      <c r="WSC720" s="11"/>
      <c r="WSD720" s="11"/>
      <c r="WSE720" s="11"/>
      <c r="WSF720" s="11"/>
      <c r="WSG720" s="11"/>
      <c r="WSH720" s="11"/>
      <c r="WSI720" s="11"/>
      <c r="WSJ720" s="11"/>
      <c r="WSK720" s="11"/>
      <c r="WSL720" s="11"/>
      <c r="WSM720" s="11"/>
      <c r="WSN720" s="11"/>
      <c r="WSO720" s="11"/>
      <c r="WSP720" s="11"/>
      <c r="WSQ720" s="11"/>
      <c r="WSR720" s="11"/>
      <c r="WSS720" s="11"/>
      <c r="WST720" s="11"/>
      <c r="WSU720" s="11"/>
      <c r="WSV720" s="11"/>
      <c r="WSW720" s="11"/>
      <c r="WSX720" s="11"/>
      <c r="WSY720" s="11"/>
      <c r="WSZ720" s="11"/>
      <c r="WTA720" s="11"/>
      <c r="WTB720" s="11"/>
      <c r="WTC720" s="11"/>
      <c r="WTD720" s="11"/>
      <c r="WTE720" s="11"/>
      <c r="WTF720" s="11"/>
      <c r="WTG720" s="11"/>
      <c r="WTH720" s="11"/>
      <c r="WTI720" s="11"/>
      <c r="WTJ720" s="11"/>
      <c r="WTK720" s="11"/>
      <c r="WTL720" s="11"/>
      <c r="WTM720" s="11"/>
      <c r="WTN720" s="11"/>
      <c r="WTO720" s="11"/>
      <c r="WTP720" s="11"/>
      <c r="WTQ720" s="11"/>
      <c r="WTR720" s="11"/>
      <c r="WTS720" s="11"/>
      <c r="WTT720" s="11"/>
      <c r="WTU720" s="11"/>
      <c r="WTV720" s="11"/>
      <c r="WTW720" s="11"/>
      <c r="WTX720" s="11"/>
      <c r="WTY720" s="11"/>
      <c r="WTZ720" s="11"/>
      <c r="WUA720" s="11"/>
      <c r="WUB720" s="11"/>
      <c r="WUC720" s="11"/>
      <c r="WUD720" s="11"/>
      <c r="WUE720" s="11"/>
      <c r="WUF720" s="11"/>
      <c r="WUG720" s="11"/>
      <c r="WUH720" s="11"/>
      <c r="WUI720" s="11"/>
      <c r="WUJ720" s="11"/>
      <c r="WUK720" s="11"/>
      <c r="WUL720" s="11"/>
      <c r="WUM720" s="11"/>
      <c r="WUN720" s="11"/>
      <c r="WUO720" s="11"/>
      <c r="WUP720" s="11"/>
      <c r="WUQ720" s="11"/>
      <c r="WUR720" s="11"/>
      <c r="WUS720" s="11"/>
      <c r="WUT720" s="11"/>
      <c r="WUU720" s="11"/>
      <c r="WUV720" s="11"/>
      <c r="WUW720" s="11"/>
      <c r="WUX720" s="11"/>
      <c r="WUY720" s="11"/>
      <c r="WUZ720" s="11"/>
      <c r="WVA720" s="11"/>
      <c r="WVB720" s="11"/>
      <c r="WVC720" s="11"/>
      <c r="WVD720" s="11"/>
      <c r="WVE720" s="11"/>
      <c r="WVF720" s="11"/>
      <c r="WVG720" s="11"/>
      <c r="WVH720" s="11"/>
      <c r="WVI720" s="11"/>
      <c r="WVJ720" s="11"/>
      <c r="WVK720" s="11"/>
      <c r="WVL720" s="11"/>
      <c r="WVM720" s="11"/>
      <c r="WVN720" s="11"/>
      <c r="WVO720" s="11"/>
      <c r="WVP720" s="11"/>
      <c r="WVQ720" s="11"/>
      <c r="WVR720" s="11"/>
      <c r="WVS720" s="11"/>
      <c r="WVT720" s="11"/>
      <c r="WVU720" s="11"/>
      <c r="WVV720" s="11"/>
      <c r="WVW720" s="11"/>
      <c r="WVX720" s="11"/>
      <c r="WVY720" s="11"/>
      <c r="WVZ720" s="11"/>
      <c r="WWA720" s="11"/>
      <c r="WWB720" s="11"/>
      <c r="WWC720" s="11"/>
      <c r="WWD720" s="11"/>
      <c r="WWE720" s="11"/>
      <c r="WWF720" s="11"/>
      <c r="WWG720" s="11"/>
      <c r="WWH720" s="11"/>
      <c r="WWI720" s="11"/>
      <c r="WWJ720" s="11"/>
      <c r="WWK720" s="11"/>
      <c r="WWL720" s="11"/>
      <c r="WWM720" s="11"/>
      <c r="WWN720" s="11"/>
      <c r="WWO720" s="11"/>
      <c r="WWP720" s="11"/>
      <c r="WWQ720" s="11"/>
      <c r="WWR720" s="11"/>
      <c r="WWS720" s="11"/>
      <c r="WWT720" s="11"/>
      <c r="WWU720" s="11"/>
      <c r="WWV720" s="11"/>
      <c r="WWW720" s="11"/>
      <c r="WWX720" s="11"/>
      <c r="WWY720" s="11"/>
      <c r="WWZ720" s="11"/>
      <c r="WXA720" s="11"/>
      <c r="WXB720" s="11"/>
      <c r="WXC720" s="11"/>
      <c r="WXD720" s="11"/>
      <c r="WXE720" s="11"/>
      <c r="WXF720" s="11"/>
      <c r="WXG720" s="11"/>
      <c r="WXH720" s="11"/>
      <c r="WXI720" s="11"/>
      <c r="WXJ720" s="11"/>
      <c r="WXK720" s="11"/>
      <c r="WXL720" s="11"/>
      <c r="WXM720" s="11"/>
      <c r="WXN720" s="11"/>
      <c r="WXO720" s="11"/>
      <c r="WXP720" s="11"/>
      <c r="WXQ720" s="11"/>
      <c r="WXR720" s="11"/>
      <c r="WXS720" s="11"/>
      <c r="WXT720" s="11"/>
      <c r="WXU720" s="11"/>
      <c r="WXV720" s="11"/>
      <c r="WXW720" s="11"/>
      <c r="WXX720" s="11"/>
      <c r="WXY720" s="11"/>
      <c r="WXZ720" s="11"/>
      <c r="WYA720" s="11"/>
      <c r="WYB720" s="11"/>
      <c r="WYC720" s="11"/>
      <c r="WYD720" s="11"/>
      <c r="WYE720" s="11"/>
      <c r="WYF720" s="11"/>
      <c r="WYG720" s="11"/>
      <c r="WYH720" s="11"/>
      <c r="WYI720" s="11"/>
      <c r="WYJ720" s="11"/>
      <c r="WYK720" s="11"/>
      <c r="WYL720" s="11"/>
      <c r="WYM720" s="11"/>
      <c r="WYN720" s="11"/>
      <c r="WYO720" s="11"/>
      <c r="WYP720" s="11"/>
      <c r="WYQ720" s="11"/>
      <c r="WYR720" s="11"/>
      <c r="WYS720" s="11"/>
      <c r="WYT720" s="11"/>
      <c r="WYU720" s="11"/>
      <c r="WYV720" s="11"/>
      <c r="WYW720" s="11"/>
      <c r="WYX720" s="11"/>
      <c r="WYY720" s="11"/>
      <c r="WYZ720" s="11"/>
      <c r="WZA720" s="11"/>
      <c r="WZB720" s="11"/>
      <c r="WZC720" s="11"/>
      <c r="WZD720" s="11"/>
      <c r="WZE720" s="11"/>
      <c r="WZF720" s="11"/>
      <c r="WZG720" s="11"/>
      <c r="WZH720" s="11"/>
      <c r="WZI720" s="11"/>
      <c r="WZJ720" s="11"/>
      <c r="WZK720" s="11"/>
      <c r="WZL720" s="11"/>
      <c r="WZM720" s="11"/>
      <c r="WZN720" s="11"/>
      <c r="WZO720" s="11"/>
      <c r="WZP720" s="11"/>
      <c r="WZQ720" s="11"/>
      <c r="WZR720" s="11"/>
      <c r="WZS720" s="11"/>
      <c r="WZT720" s="11"/>
      <c r="WZU720" s="11"/>
      <c r="WZV720" s="11"/>
      <c r="WZW720" s="11"/>
      <c r="WZX720" s="11"/>
      <c r="WZY720" s="11"/>
      <c r="WZZ720" s="11"/>
      <c r="XAA720" s="11"/>
      <c r="XAB720" s="11"/>
      <c r="XAC720" s="11"/>
      <c r="XAD720" s="11"/>
      <c r="XAE720" s="11"/>
      <c r="XAF720" s="11"/>
      <c r="XAG720" s="11"/>
      <c r="XAH720" s="11"/>
      <c r="XAI720" s="11"/>
      <c r="XAJ720" s="11"/>
      <c r="XAK720" s="11"/>
      <c r="XAL720" s="11"/>
      <c r="XAM720" s="11"/>
      <c r="XAN720" s="11"/>
      <c r="XAO720" s="11"/>
      <c r="XAP720" s="11"/>
      <c r="XAQ720" s="11"/>
      <c r="XAR720" s="11"/>
      <c r="XAS720" s="11"/>
      <c r="XAT720" s="11"/>
      <c r="XAU720" s="11"/>
      <c r="XAV720" s="11"/>
      <c r="XAW720" s="11"/>
      <c r="XAX720" s="11"/>
      <c r="XAY720" s="11"/>
      <c r="XAZ720" s="11"/>
      <c r="XBA720" s="11"/>
      <c r="XBB720" s="11"/>
      <c r="XBC720" s="11"/>
      <c r="XBD720" s="11"/>
      <c r="XBE720" s="11"/>
      <c r="XBF720" s="11"/>
      <c r="XBG720" s="11"/>
      <c r="XBH720" s="11"/>
      <c r="XBI720" s="11"/>
      <c r="XBJ720" s="11"/>
      <c r="XBK720" s="11"/>
      <c r="XBL720" s="11"/>
      <c r="XBM720" s="11"/>
      <c r="XBN720" s="11"/>
      <c r="XBO720" s="11"/>
      <c r="XBP720" s="11"/>
      <c r="XBQ720" s="11"/>
      <c r="XBR720" s="11"/>
      <c r="XBS720" s="11"/>
      <c r="XBT720" s="11"/>
      <c r="XBU720" s="11"/>
      <c r="XBV720" s="11"/>
      <c r="XBW720" s="11"/>
      <c r="XBX720" s="11"/>
      <c r="XBY720" s="11"/>
      <c r="XBZ720" s="11"/>
      <c r="XCA720" s="11"/>
      <c r="XCB720" s="11"/>
      <c r="XCC720" s="11"/>
      <c r="XCD720" s="11"/>
      <c r="XCE720" s="11"/>
      <c r="XCF720" s="11"/>
      <c r="XCG720" s="11"/>
      <c r="XCH720" s="11"/>
      <c r="XCI720" s="11"/>
      <c r="XCJ720" s="11"/>
      <c r="XCK720" s="11"/>
      <c r="XCL720" s="11"/>
      <c r="XCM720" s="11"/>
      <c r="XCN720" s="11"/>
      <c r="XCO720" s="11"/>
      <c r="XCP720" s="11"/>
      <c r="XCQ720" s="11"/>
      <c r="XCR720" s="11"/>
      <c r="XCS720" s="11"/>
      <c r="XCT720" s="11"/>
      <c r="XCU720" s="11"/>
      <c r="XCV720" s="11"/>
      <c r="XCW720" s="11"/>
      <c r="XCX720" s="11"/>
      <c r="XCY720" s="11"/>
      <c r="XCZ720" s="11"/>
      <c r="XDA720" s="11"/>
      <c r="XDB720" s="11"/>
      <c r="XDC720" s="11"/>
      <c r="XDD720" s="11"/>
      <c r="XDE720" s="11"/>
      <c r="XDF720" s="11"/>
      <c r="XDG720" s="11"/>
      <c r="XDH720" s="11"/>
      <c r="XDI720" s="11"/>
      <c r="XDJ720" s="11"/>
      <c r="XDK720" s="11"/>
      <c r="XDL720" s="11"/>
      <c r="XDM720" s="11"/>
      <c r="XDN720" s="11"/>
      <c r="XDO720" s="11"/>
      <c r="XDP720" s="11"/>
      <c r="XDQ720" s="11"/>
      <c r="XDR720" s="11"/>
      <c r="XDS720" s="11"/>
      <c r="XDT720" s="11"/>
      <c r="XDU720" s="11"/>
      <c r="XDV720" s="11"/>
      <c r="XDW720" s="11"/>
      <c r="XDX720" s="11"/>
      <c r="XDY720" s="11"/>
      <c r="XDZ720" s="11"/>
      <c r="XEA720" s="11"/>
      <c r="XEB720" s="11"/>
      <c r="XEC720" s="11"/>
      <c r="XED720" s="11"/>
      <c r="XEE720" s="11"/>
      <c r="XEF720" s="11"/>
      <c r="XEG720" s="11"/>
      <c r="XEH720" s="11"/>
      <c r="XEI720" s="11"/>
      <c r="XEJ720" s="11"/>
      <c r="XEK720" s="11"/>
      <c r="XEL720" s="11"/>
      <c r="XEM720" s="11"/>
      <c r="XEN720" s="11"/>
      <c r="XEO720" s="11"/>
      <c r="XEP720" s="11"/>
      <c r="XEQ720" s="11"/>
      <c r="XER720" s="11"/>
      <c r="XES720" s="11"/>
      <c r="XET720" s="11"/>
      <c r="XEU720" s="11"/>
      <c r="XEV720" s="11"/>
      <c r="XEW720" s="11"/>
      <c r="XEX720" s="11"/>
      <c r="XEY720" s="11"/>
      <c r="XEZ720" s="11"/>
      <c r="XFA720" s="11"/>
      <c r="XFB720" s="11"/>
      <c r="XFC720" s="11"/>
      <c r="XFD720" s="11"/>
    </row>
    <row r="721" spans="1:16384">
      <c r="A721" s="11">
        <v>719</v>
      </c>
      <c r="B721" s="11" t="s">
        <v>1440</v>
      </c>
      <c r="C721" s="11" t="s">
        <v>1441</v>
      </c>
      <c r="D721" s="11" t="s">
        <v>7</v>
      </c>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c r="FL721" s="11"/>
      <c r="FM721" s="11"/>
      <c r="FN721" s="11"/>
      <c r="FO721" s="11"/>
      <c r="FP721" s="11"/>
      <c r="FQ721" s="11"/>
      <c r="FR721" s="11"/>
      <c r="FS721" s="11"/>
      <c r="FT721" s="11"/>
      <c r="FU721" s="11"/>
      <c r="FV721" s="11"/>
      <c r="FW721" s="11"/>
      <c r="FX721" s="11"/>
      <c r="FY721" s="11"/>
      <c r="FZ721" s="11"/>
      <c r="GA721" s="11"/>
      <c r="GB721" s="11"/>
      <c r="GC721" s="11"/>
      <c r="GD721" s="11"/>
      <c r="GE721" s="11"/>
      <c r="GF721" s="11"/>
      <c r="GG721" s="11"/>
      <c r="GH721" s="11"/>
      <c r="GI721" s="11"/>
      <c r="GJ721" s="11"/>
      <c r="GK721" s="11"/>
      <c r="GL721" s="11"/>
      <c r="GM721" s="11"/>
      <c r="GN721" s="11"/>
      <c r="GO721" s="11"/>
      <c r="GP721" s="11"/>
      <c r="GQ721" s="11"/>
      <c r="GR721" s="11"/>
      <c r="GS721" s="11"/>
      <c r="GT721" s="11"/>
      <c r="GU721" s="11"/>
      <c r="GV721" s="11"/>
      <c r="GW721" s="11"/>
      <c r="GX721" s="11"/>
      <c r="GY721" s="11"/>
      <c r="GZ721" s="11"/>
      <c r="HA721" s="11"/>
      <c r="HB721" s="11"/>
      <c r="HC721" s="11"/>
      <c r="HD721" s="11"/>
      <c r="HE721" s="11"/>
      <c r="HF721" s="11"/>
      <c r="HG721" s="11"/>
      <c r="HH721" s="11"/>
      <c r="HI721" s="11"/>
      <c r="HJ721" s="11"/>
      <c r="HK721" s="11"/>
      <c r="HL721" s="11"/>
      <c r="HM721" s="11"/>
      <c r="HN721" s="11"/>
      <c r="HO721" s="11"/>
      <c r="HP721" s="11"/>
      <c r="HQ721" s="11"/>
      <c r="HR721" s="11"/>
      <c r="HS721" s="11"/>
      <c r="HT721" s="11"/>
      <c r="HU721" s="11"/>
      <c r="HV721" s="11"/>
      <c r="HW721" s="11"/>
      <c r="HX721" s="11"/>
      <c r="HY721" s="11"/>
      <c r="HZ721" s="11"/>
      <c r="IA721" s="11"/>
      <c r="IB721" s="11"/>
      <c r="IC721" s="11"/>
      <c r="ID721" s="11"/>
      <c r="IE721" s="11"/>
      <c r="IF721" s="11"/>
      <c r="IG721" s="11"/>
      <c r="IH721" s="11"/>
      <c r="II721" s="11"/>
      <c r="IJ721" s="11"/>
      <c r="IK721" s="11"/>
      <c r="IL721" s="11"/>
      <c r="IM721" s="11"/>
      <c r="IN721" s="11"/>
      <c r="IO721" s="11"/>
      <c r="IP721" s="11"/>
      <c r="IQ721" s="11"/>
      <c r="IR721" s="11"/>
      <c r="IS721" s="11"/>
      <c r="IT721" s="11"/>
      <c r="IU721" s="11"/>
      <c r="IV721" s="11"/>
      <c r="IW721" s="11"/>
      <c r="IX721" s="11"/>
      <c r="IY721" s="11"/>
      <c r="IZ721" s="11"/>
      <c r="JA721" s="11"/>
      <c r="JB721" s="11"/>
      <c r="JC721" s="11"/>
      <c r="JD721" s="11"/>
      <c r="JE721" s="11"/>
      <c r="JF721" s="11"/>
      <c r="JG721" s="11"/>
      <c r="JH721" s="11"/>
      <c r="JI721" s="11"/>
      <c r="JJ721" s="11"/>
      <c r="JK721" s="11"/>
      <c r="JL721" s="11"/>
      <c r="JM721" s="11"/>
      <c r="JN721" s="11"/>
      <c r="JO721" s="11"/>
      <c r="JP721" s="11"/>
      <c r="JQ721" s="11"/>
      <c r="JR721" s="11"/>
      <c r="JS721" s="11"/>
      <c r="JT721" s="11"/>
      <c r="JU721" s="11"/>
      <c r="JV721" s="11"/>
      <c r="JW721" s="11"/>
      <c r="JX721" s="11"/>
      <c r="JY721" s="11"/>
      <c r="JZ721" s="11"/>
      <c r="KA721" s="11"/>
      <c r="KB721" s="11"/>
      <c r="KC721" s="11"/>
      <c r="KD721" s="11"/>
      <c r="KE721" s="11"/>
      <c r="KF721" s="11"/>
      <c r="KG721" s="11"/>
      <c r="KH721" s="11"/>
      <c r="KI721" s="11"/>
      <c r="KJ721" s="11"/>
      <c r="KK721" s="11"/>
      <c r="KL721" s="11"/>
      <c r="KM721" s="11"/>
      <c r="KN721" s="11"/>
      <c r="KO721" s="11"/>
      <c r="KP721" s="11"/>
      <c r="KQ721" s="11"/>
      <c r="KR721" s="11"/>
      <c r="KS721" s="11"/>
      <c r="KT721" s="11"/>
      <c r="KU721" s="11"/>
      <c r="KV721" s="11"/>
      <c r="KW721" s="11"/>
      <c r="KX721" s="11"/>
      <c r="KY721" s="11"/>
      <c r="KZ721" s="11"/>
      <c r="LA721" s="11"/>
      <c r="LB721" s="11"/>
      <c r="LC721" s="11"/>
      <c r="LD721" s="11"/>
      <c r="LE721" s="11"/>
      <c r="LF721" s="11"/>
      <c r="LG721" s="11"/>
      <c r="LH721" s="11"/>
      <c r="LI721" s="11"/>
      <c r="LJ721" s="11"/>
      <c r="LK721" s="11"/>
      <c r="LL721" s="11"/>
      <c r="LM721" s="11"/>
      <c r="LN721" s="11"/>
      <c r="LO721" s="11"/>
      <c r="LP721" s="11"/>
      <c r="LQ721" s="11"/>
      <c r="LR721" s="11"/>
      <c r="LS721" s="11"/>
      <c r="LT721" s="11"/>
      <c r="LU721" s="11"/>
      <c r="LV721" s="11"/>
      <c r="LW721" s="11"/>
      <c r="LX721" s="11"/>
      <c r="LY721" s="11"/>
      <c r="LZ721" s="11"/>
      <c r="MA721" s="11"/>
      <c r="MB721" s="11"/>
      <c r="MC721" s="11"/>
      <c r="MD721" s="11"/>
      <c r="ME721" s="11"/>
      <c r="MF721" s="11"/>
      <c r="MG721" s="11"/>
      <c r="MH721" s="11"/>
      <c r="MI721" s="11"/>
      <c r="MJ721" s="11"/>
      <c r="MK721" s="11"/>
      <c r="ML721" s="11"/>
      <c r="MM721" s="11"/>
      <c r="MN721" s="11"/>
      <c r="MO721" s="11"/>
      <c r="MP721" s="11"/>
      <c r="MQ721" s="11"/>
      <c r="MR721" s="11"/>
      <c r="MS721" s="11"/>
      <c r="MT721" s="11"/>
      <c r="MU721" s="11"/>
      <c r="MV721" s="11"/>
      <c r="MW721" s="11"/>
      <c r="MX721" s="11"/>
      <c r="MY721" s="11"/>
      <c r="MZ721" s="11"/>
      <c r="NA721" s="11"/>
      <c r="NB721" s="11"/>
      <c r="NC721" s="11"/>
      <c r="ND721" s="11"/>
      <c r="NE721" s="11"/>
      <c r="NF721" s="11"/>
      <c r="NG721" s="11"/>
      <c r="NH721" s="11"/>
      <c r="NI721" s="11"/>
      <c r="NJ721" s="11"/>
      <c r="NK721" s="11"/>
      <c r="NL721" s="11"/>
      <c r="NM721" s="11"/>
      <c r="NN721" s="11"/>
      <c r="NO721" s="11"/>
      <c r="NP721" s="11"/>
      <c r="NQ721" s="11"/>
      <c r="NR721" s="11"/>
      <c r="NS721" s="11"/>
      <c r="NT721" s="11"/>
      <c r="NU721" s="11"/>
      <c r="NV721" s="11"/>
      <c r="NW721" s="11"/>
      <c r="NX721" s="11"/>
      <c r="NY721" s="11"/>
      <c r="NZ721" s="11"/>
      <c r="OA721" s="11"/>
      <c r="OB721" s="11"/>
      <c r="OC721" s="11"/>
      <c r="OD721" s="11"/>
      <c r="OE721" s="11"/>
      <c r="OF721" s="11"/>
      <c r="OG721" s="11"/>
      <c r="OH721" s="11"/>
      <c r="OI721" s="11"/>
      <c r="OJ721" s="11"/>
      <c r="OK721" s="11"/>
      <c r="OL721" s="11"/>
      <c r="OM721" s="11"/>
      <c r="ON721" s="11"/>
      <c r="OO721" s="11"/>
      <c r="OP721" s="11"/>
      <c r="OQ721" s="11"/>
      <c r="OR721" s="11"/>
      <c r="OS721" s="11"/>
      <c r="OT721" s="11"/>
      <c r="OU721" s="11"/>
      <c r="OV721" s="11"/>
      <c r="OW721" s="11"/>
      <c r="OX721" s="11"/>
      <c r="OY721" s="11"/>
      <c r="OZ721" s="11"/>
      <c r="PA721" s="11"/>
      <c r="PB721" s="11"/>
      <c r="PC721" s="11"/>
      <c r="PD721" s="11"/>
      <c r="PE721" s="11"/>
      <c r="PF721" s="11"/>
      <c r="PG721" s="11"/>
      <c r="PH721" s="11"/>
      <c r="PI721" s="11"/>
      <c r="PJ721" s="11"/>
      <c r="PK721" s="11"/>
      <c r="PL721" s="11"/>
      <c r="PM721" s="11"/>
      <c r="PN721" s="11"/>
      <c r="PO721" s="11"/>
      <c r="PP721" s="11"/>
      <c r="PQ721" s="11"/>
      <c r="PR721" s="11"/>
      <c r="PS721" s="11"/>
      <c r="PT721" s="11"/>
      <c r="PU721" s="11"/>
      <c r="PV721" s="11"/>
      <c r="PW721" s="11"/>
      <c r="PX721" s="11"/>
      <c r="PY721" s="11"/>
      <c r="PZ721" s="11"/>
      <c r="QA721" s="11"/>
      <c r="QB721" s="11"/>
      <c r="QC721" s="11"/>
      <c r="QD721" s="11"/>
      <c r="QE721" s="11"/>
      <c r="QF721" s="11"/>
      <c r="QG721" s="11"/>
      <c r="QH721" s="11"/>
      <c r="QI721" s="11"/>
      <c r="QJ721" s="11"/>
      <c r="QK721" s="11"/>
      <c r="QL721" s="11"/>
      <c r="QM721" s="11"/>
      <c r="QN721" s="11"/>
      <c r="QO721" s="11"/>
      <c r="QP721" s="11"/>
      <c r="QQ721" s="11"/>
      <c r="QR721" s="11"/>
      <c r="QS721" s="11"/>
      <c r="QT721" s="11"/>
      <c r="QU721" s="11"/>
      <c r="QV721" s="11"/>
      <c r="QW721" s="11"/>
      <c r="QX721" s="11"/>
      <c r="QY721" s="11"/>
      <c r="QZ721" s="11"/>
      <c r="RA721" s="11"/>
      <c r="RB721" s="11"/>
      <c r="RC721" s="11"/>
      <c r="RD721" s="11"/>
      <c r="RE721" s="11"/>
      <c r="RF721" s="11"/>
      <c r="RG721" s="11"/>
      <c r="RH721" s="11"/>
      <c r="RI721" s="11"/>
      <c r="RJ721" s="11"/>
      <c r="RK721" s="11"/>
      <c r="RL721" s="11"/>
      <c r="RM721" s="11"/>
      <c r="RN721" s="11"/>
      <c r="RO721" s="11"/>
      <c r="RP721" s="11"/>
      <c r="RQ721" s="11"/>
      <c r="RR721" s="11"/>
      <c r="RS721" s="11"/>
      <c r="RT721" s="11"/>
      <c r="RU721" s="11"/>
      <c r="RV721" s="11"/>
      <c r="RW721" s="11"/>
      <c r="RX721" s="11"/>
      <c r="RY721" s="11"/>
      <c r="RZ721" s="11"/>
      <c r="SA721" s="11"/>
      <c r="SB721" s="11"/>
      <c r="SC721" s="11"/>
      <c r="SD721" s="11"/>
      <c r="SE721" s="11"/>
      <c r="SF721" s="11"/>
      <c r="SG721" s="11"/>
      <c r="SH721" s="11"/>
      <c r="SI721" s="11"/>
      <c r="SJ721" s="11"/>
      <c r="SK721" s="11"/>
      <c r="SL721" s="11"/>
      <c r="SM721" s="11"/>
      <c r="SN721" s="11"/>
      <c r="SO721" s="11"/>
      <c r="SP721" s="11"/>
      <c r="SQ721" s="11"/>
      <c r="SR721" s="11"/>
      <c r="SS721" s="11"/>
      <c r="ST721" s="11"/>
      <c r="SU721" s="11"/>
      <c r="SV721" s="11"/>
      <c r="SW721" s="11"/>
      <c r="SX721" s="11"/>
      <c r="SY721" s="11"/>
      <c r="SZ721" s="11"/>
      <c r="TA721" s="11"/>
      <c r="TB721" s="11"/>
      <c r="TC721" s="11"/>
      <c r="TD721" s="11"/>
      <c r="TE721" s="11"/>
      <c r="TF721" s="11"/>
      <c r="TG721" s="11"/>
      <c r="TH721" s="11"/>
      <c r="TI721" s="11"/>
      <c r="TJ721" s="11"/>
      <c r="TK721" s="11"/>
      <c r="TL721" s="11"/>
      <c r="TM721" s="11"/>
      <c r="TN721" s="11"/>
      <c r="TO721" s="11"/>
      <c r="TP721" s="11"/>
      <c r="TQ721" s="11"/>
      <c r="TR721" s="11"/>
      <c r="TS721" s="11"/>
      <c r="TT721" s="11"/>
      <c r="TU721" s="11"/>
      <c r="TV721" s="11"/>
      <c r="TW721" s="11"/>
      <c r="TX721" s="11"/>
      <c r="TY721" s="11"/>
      <c r="TZ721" s="11"/>
      <c r="UA721" s="11"/>
      <c r="UB721" s="11"/>
      <c r="UC721" s="11"/>
      <c r="UD721" s="11"/>
      <c r="UE721" s="11"/>
      <c r="UF721" s="11"/>
      <c r="UG721" s="11"/>
      <c r="UH721" s="11"/>
      <c r="UI721" s="11"/>
      <c r="UJ721" s="11"/>
      <c r="UK721" s="11"/>
      <c r="UL721" s="11"/>
      <c r="UM721" s="11"/>
      <c r="UN721" s="11"/>
      <c r="UO721" s="11"/>
      <c r="UP721" s="11"/>
      <c r="UQ721" s="11"/>
      <c r="UR721" s="11"/>
      <c r="US721" s="11"/>
      <c r="UT721" s="11"/>
      <c r="UU721" s="11"/>
      <c r="UV721" s="11"/>
      <c r="UW721" s="11"/>
      <c r="UX721" s="11"/>
      <c r="UY721" s="11"/>
      <c r="UZ721" s="11"/>
      <c r="VA721" s="11"/>
      <c r="VB721" s="11"/>
      <c r="VC721" s="11"/>
      <c r="VD721" s="11"/>
      <c r="VE721" s="11"/>
      <c r="VF721" s="11"/>
      <c r="VG721" s="11"/>
      <c r="VH721" s="11"/>
      <c r="VI721" s="11"/>
      <c r="VJ721" s="11"/>
      <c r="VK721" s="11"/>
      <c r="VL721" s="11"/>
      <c r="VM721" s="11"/>
      <c r="VN721" s="11"/>
      <c r="VO721" s="11"/>
      <c r="VP721" s="11"/>
      <c r="VQ721" s="11"/>
      <c r="VR721" s="11"/>
      <c r="VS721" s="11"/>
      <c r="VT721" s="11"/>
      <c r="VU721" s="11"/>
      <c r="VV721" s="11"/>
      <c r="VW721" s="11"/>
      <c r="VX721" s="11"/>
      <c r="VY721" s="11"/>
      <c r="VZ721" s="11"/>
      <c r="WA721" s="11"/>
      <c r="WB721" s="11"/>
      <c r="WC721" s="11"/>
      <c r="WD721" s="11"/>
      <c r="WE721" s="11"/>
      <c r="WF721" s="11"/>
      <c r="WG721" s="11"/>
      <c r="WH721" s="11"/>
      <c r="WI721" s="11"/>
      <c r="WJ721" s="11"/>
      <c r="WK721" s="11"/>
      <c r="WL721" s="11"/>
      <c r="WM721" s="11"/>
      <c r="WN721" s="11"/>
      <c r="WO721" s="11"/>
      <c r="WP721" s="11"/>
      <c r="WQ721" s="11"/>
      <c r="WR721" s="11"/>
      <c r="WS721" s="11"/>
      <c r="WT721" s="11"/>
      <c r="WU721" s="11"/>
      <c r="WV721" s="11"/>
      <c r="WW721" s="11"/>
      <c r="WX721" s="11"/>
      <c r="WY721" s="11"/>
      <c r="WZ721" s="11"/>
      <c r="XA721" s="11"/>
      <c r="XB721" s="11"/>
      <c r="XC721" s="11"/>
      <c r="XD721" s="11"/>
      <c r="XE721" s="11"/>
      <c r="XF721" s="11"/>
      <c r="XG721" s="11"/>
      <c r="XH721" s="11"/>
      <c r="XI721" s="11"/>
      <c r="XJ721" s="11"/>
      <c r="XK721" s="11"/>
      <c r="XL721" s="11"/>
      <c r="XM721" s="11"/>
      <c r="XN721" s="11"/>
      <c r="XO721" s="11"/>
      <c r="XP721" s="11"/>
      <c r="XQ721" s="11"/>
      <c r="XR721" s="11"/>
      <c r="XS721" s="11"/>
      <c r="XT721" s="11"/>
      <c r="XU721" s="11"/>
      <c r="XV721" s="11"/>
      <c r="XW721" s="11"/>
      <c r="XX721" s="11"/>
      <c r="XY721" s="11"/>
      <c r="XZ721" s="11"/>
      <c r="YA721" s="11"/>
      <c r="YB721" s="11"/>
      <c r="YC721" s="11"/>
      <c r="YD721" s="11"/>
      <c r="YE721" s="11"/>
      <c r="YF721" s="11"/>
      <c r="YG721" s="11"/>
      <c r="YH721" s="11"/>
      <c r="YI721" s="11"/>
      <c r="YJ721" s="11"/>
      <c r="YK721" s="11"/>
      <c r="YL721" s="11"/>
      <c r="YM721" s="11"/>
      <c r="YN721" s="11"/>
      <c r="YO721" s="11"/>
      <c r="YP721" s="11"/>
      <c r="YQ721" s="11"/>
      <c r="YR721" s="11"/>
      <c r="YS721" s="11"/>
      <c r="YT721" s="11"/>
      <c r="YU721" s="11"/>
      <c r="YV721" s="11"/>
      <c r="YW721" s="11"/>
      <c r="YX721" s="11"/>
      <c r="YY721" s="11"/>
      <c r="YZ721" s="11"/>
      <c r="ZA721" s="11"/>
      <c r="ZB721" s="11"/>
      <c r="ZC721" s="11"/>
      <c r="ZD721" s="11"/>
      <c r="ZE721" s="11"/>
      <c r="ZF721" s="11"/>
      <c r="ZG721" s="11"/>
      <c r="ZH721" s="11"/>
      <c r="ZI721" s="11"/>
      <c r="ZJ721" s="11"/>
      <c r="ZK721" s="11"/>
      <c r="ZL721" s="11"/>
      <c r="ZM721" s="11"/>
      <c r="ZN721" s="11"/>
      <c r="ZO721" s="11"/>
      <c r="ZP721" s="11"/>
      <c r="ZQ721" s="11"/>
      <c r="ZR721" s="11"/>
      <c r="ZS721" s="11"/>
      <c r="ZT721" s="11"/>
      <c r="ZU721" s="11"/>
      <c r="ZV721" s="11"/>
      <c r="ZW721" s="11"/>
      <c r="ZX721" s="11"/>
      <c r="ZY721" s="11"/>
      <c r="ZZ721" s="11"/>
      <c r="AAA721" s="11"/>
      <c r="AAB721" s="11"/>
      <c r="AAC721" s="11"/>
      <c r="AAD721" s="11"/>
      <c r="AAE721" s="11"/>
      <c r="AAF721" s="11"/>
      <c r="AAG721" s="11"/>
      <c r="AAH721" s="11"/>
      <c r="AAI721" s="11"/>
      <c r="AAJ721" s="11"/>
      <c r="AAK721" s="11"/>
      <c r="AAL721" s="11"/>
      <c r="AAM721" s="11"/>
      <c r="AAN721" s="11"/>
      <c r="AAO721" s="11"/>
      <c r="AAP721" s="11"/>
      <c r="AAQ721" s="11"/>
      <c r="AAR721" s="11"/>
      <c r="AAS721" s="11"/>
      <c r="AAT721" s="11"/>
      <c r="AAU721" s="11"/>
      <c r="AAV721" s="11"/>
      <c r="AAW721" s="11"/>
      <c r="AAX721" s="11"/>
      <c r="AAY721" s="11"/>
      <c r="AAZ721" s="11"/>
      <c r="ABA721" s="11"/>
      <c r="ABB721" s="11"/>
      <c r="ABC721" s="11"/>
      <c r="ABD721" s="11"/>
      <c r="ABE721" s="11"/>
      <c r="ABF721" s="11"/>
      <c r="ABG721" s="11"/>
      <c r="ABH721" s="11"/>
      <c r="ABI721" s="11"/>
      <c r="ABJ721" s="11"/>
      <c r="ABK721" s="11"/>
      <c r="ABL721" s="11"/>
      <c r="ABM721" s="11"/>
      <c r="ABN721" s="11"/>
      <c r="ABO721" s="11"/>
      <c r="ABP721" s="11"/>
      <c r="ABQ721" s="11"/>
      <c r="ABR721" s="11"/>
      <c r="ABS721" s="11"/>
      <c r="ABT721" s="11"/>
      <c r="ABU721" s="11"/>
      <c r="ABV721" s="11"/>
      <c r="ABW721" s="11"/>
      <c r="ABX721" s="11"/>
      <c r="ABY721" s="11"/>
      <c r="ABZ721" s="11"/>
      <c r="ACA721" s="11"/>
      <c r="ACB721" s="11"/>
      <c r="ACC721" s="11"/>
      <c r="ACD721" s="11"/>
      <c r="ACE721" s="11"/>
      <c r="ACF721" s="11"/>
      <c r="ACG721" s="11"/>
      <c r="ACH721" s="11"/>
      <c r="ACI721" s="11"/>
      <c r="ACJ721" s="11"/>
      <c r="ACK721" s="11"/>
      <c r="ACL721" s="11"/>
      <c r="ACM721" s="11"/>
      <c r="ACN721" s="11"/>
      <c r="ACO721" s="11"/>
      <c r="ACP721" s="11"/>
      <c r="ACQ721" s="11"/>
      <c r="ACR721" s="11"/>
      <c r="ACS721" s="11"/>
      <c r="ACT721" s="11"/>
      <c r="ACU721" s="11"/>
      <c r="ACV721" s="11"/>
      <c r="ACW721" s="11"/>
      <c r="ACX721" s="11"/>
      <c r="ACY721" s="11"/>
      <c r="ACZ721" s="11"/>
      <c r="ADA721" s="11"/>
      <c r="ADB721" s="11"/>
      <c r="ADC721" s="11"/>
      <c r="ADD721" s="11"/>
      <c r="ADE721" s="11"/>
      <c r="ADF721" s="11"/>
      <c r="ADG721" s="11"/>
      <c r="ADH721" s="11"/>
      <c r="ADI721" s="11"/>
      <c r="ADJ721" s="11"/>
      <c r="ADK721" s="11"/>
      <c r="ADL721" s="11"/>
      <c r="ADM721" s="11"/>
      <c r="ADN721" s="11"/>
      <c r="ADO721" s="11"/>
      <c r="ADP721" s="11"/>
      <c r="ADQ721" s="11"/>
      <c r="ADR721" s="11"/>
      <c r="ADS721" s="11"/>
      <c r="ADT721" s="11"/>
      <c r="ADU721" s="11"/>
      <c r="ADV721" s="11"/>
      <c r="ADW721" s="11"/>
      <c r="ADX721" s="11"/>
      <c r="ADY721" s="11"/>
      <c r="ADZ721" s="11"/>
      <c r="AEA721" s="11"/>
      <c r="AEB721" s="11"/>
      <c r="AEC721" s="11"/>
      <c r="AED721" s="11"/>
      <c r="AEE721" s="11"/>
      <c r="AEF721" s="11"/>
      <c r="AEG721" s="11"/>
      <c r="AEH721" s="11"/>
      <c r="AEI721" s="11"/>
      <c r="AEJ721" s="11"/>
      <c r="AEK721" s="11"/>
      <c r="AEL721" s="11"/>
      <c r="AEM721" s="11"/>
      <c r="AEN721" s="11"/>
      <c r="AEO721" s="11"/>
      <c r="AEP721" s="11"/>
      <c r="AEQ721" s="11"/>
      <c r="AER721" s="11"/>
      <c r="AES721" s="11"/>
      <c r="AET721" s="11"/>
      <c r="AEU721" s="11"/>
      <c r="AEV721" s="11"/>
      <c r="AEW721" s="11"/>
      <c r="AEX721" s="11"/>
      <c r="AEY721" s="11"/>
      <c r="AEZ721" s="11"/>
      <c r="AFA721" s="11"/>
      <c r="AFB721" s="11"/>
      <c r="AFC721" s="11"/>
      <c r="AFD721" s="11"/>
      <c r="AFE721" s="11"/>
      <c r="AFF721" s="11"/>
      <c r="AFG721" s="11"/>
      <c r="AFH721" s="11"/>
      <c r="AFI721" s="11"/>
      <c r="AFJ721" s="11"/>
      <c r="AFK721" s="11"/>
      <c r="AFL721" s="11"/>
      <c r="AFM721" s="11"/>
      <c r="AFN721" s="11"/>
      <c r="AFO721" s="11"/>
      <c r="AFP721" s="11"/>
      <c r="AFQ721" s="11"/>
      <c r="AFR721" s="11"/>
      <c r="AFS721" s="11"/>
      <c r="AFT721" s="11"/>
      <c r="AFU721" s="11"/>
      <c r="AFV721" s="11"/>
      <c r="AFW721" s="11"/>
      <c r="AFX721" s="11"/>
      <c r="AFY721" s="11"/>
      <c r="AFZ721" s="11"/>
      <c r="AGA721" s="11"/>
      <c r="AGB721" s="11"/>
      <c r="AGC721" s="11"/>
      <c r="AGD721" s="11"/>
      <c r="AGE721" s="11"/>
      <c r="AGF721" s="11"/>
      <c r="AGG721" s="11"/>
      <c r="AGH721" s="11"/>
      <c r="AGI721" s="11"/>
      <c r="AGJ721" s="11"/>
      <c r="AGK721" s="11"/>
      <c r="AGL721" s="11"/>
      <c r="AGM721" s="11"/>
      <c r="AGN721" s="11"/>
      <c r="AGO721" s="11"/>
      <c r="AGP721" s="11"/>
      <c r="AGQ721" s="11"/>
      <c r="AGR721" s="11"/>
      <c r="AGS721" s="11"/>
      <c r="AGT721" s="11"/>
      <c r="AGU721" s="11"/>
      <c r="AGV721" s="11"/>
      <c r="AGW721" s="11"/>
      <c r="AGX721" s="11"/>
      <c r="AGY721" s="11"/>
      <c r="AGZ721" s="11"/>
      <c r="AHA721" s="11"/>
      <c r="AHB721" s="11"/>
      <c r="AHC721" s="11"/>
      <c r="AHD721" s="11"/>
      <c r="AHE721" s="11"/>
      <c r="AHF721" s="11"/>
      <c r="AHG721" s="11"/>
      <c r="AHH721" s="11"/>
      <c r="AHI721" s="11"/>
      <c r="AHJ721" s="11"/>
      <c r="AHK721" s="11"/>
      <c r="AHL721" s="11"/>
      <c r="AHM721" s="11"/>
      <c r="AHN721" s="11"/>
      <c r="AHO721" s="11"/>
      <c r="AHP721" s="11"/>
      <c r="AHQ721" s="11"/>
      <c r="AHR721" s="11"/>
      <c r="AHS721" s="11"/>
      <c r="AHT721" s="11"/>
      <c r="AHU721" s="11"/>
      <c r="AHV721" s="11"/>
      <c r="AHW721" s="11"/>
      <c r="AHX721" s="11"/>
      <c r="AHY721" s="11"/>
      <c r="AHZ721" s="11"/>
      <c r="AIA721" s="11"/>
      <c r="AIB721" s="11"/>
      <c r="AIC721" s="11"/>
      <c r="AID721" s="11"/>
      <c r="AIE721" s="11"/>
      <c r="AIF721" s="11"/>
      <c r="AIG721" s="11"/>
      <c r="AIH721" s="11"/>
      <c r="AII721" s="11"/>
      <c r="AIJ721" s="11"/>
      <c r="AIK721" s="11"/>
      <c r="AIL721" s="11"/>
      <c r="AIM721" s="11"/>
      <c r="AIN721" s="11"/>
      <c r="AIO721" s="11"/>
      <c r="AIP721" s="11"/>
      <c r="AIQ721" s="11"/>
      <c r="AIR721" s="11"/>
      <c r="AIS721" s="11"/>
      <c r="AIT721" s="11"/>
      <c r="AIU721" s="11"/>
      <c r="AIV721" s="11"/>
      <c r="AIW721" s="11"/>
      <c r="AIX721" s="11"/>
      <c r="AIY721" s="11"/>
      <c r="AIZ721" s="11"/>
      <c r="AJA721" s="11"/>
      <c r="AJB721" s="11"/>
      <c r="AJC721" s="11"/>
      <c r="AJD721" s="11"/>
      <c r="AJE721" s="11"/>
      <c r="AJF721" s="11"/>
      <c r="AJG721" s="11"/>
      <c r="AJH721" s="11"/>
      <c r="AJI721" s="11"/>
      <c r="AJJ721" s="11"/>
      <c r="AJK721" s="11"/>
      <c r="AJL721" s="11"/>
      <c r="AJM721" s="11"/>
      <c r="AJN721" s="11"/>
      <c r="AJO721" s="11"/>
      <c r="AJP721" s="11"/>
      <c r="AJQ721" s="11"/>
      <c r="AJR721" s="11"/>
      <c r="AJS721" s="11"/>
      <c r="AJT721" s="11"/>
      <c r="AJU721" s="11"/>
      <c r="AJV721" s="11"/>
      <c r="AJW721" s="11"/>
      <c r="AJX721" s="11"/>
      <c r="AJY721" s="11"/>
      <c r="AJZ721" s="11"/>
      <c r="AKA721" s="11"/>
      <c r="AKB721" s="11"/>
      <c r="AKC721" s="11"/>
      <c r="AKD721" s="11"/>
      <c r="AKE721" s="11"/>
      <c r="AKF721" s="11"/>
      <c r="AKG721" s="11"/>
      <c r="AKH721" s="11"/>
      <c r="AKI721" s="11"/>
      <c r="AKJ721" s="11"/>
      <c r="AKK721" s="11"/>
      <c r="AKL721" s="11"/>
      <c r="AKM721" s="11"/>
      <c r="AKN721" s="11"/>
      <c r="AKO721" s="11"/>
      <c r="AKP721" s="11"/>
      <c r="AKQ721" s="11"/>
      <c r="AKR721" s="11"/>
      <c r="AKS721" s="11"/>
      <c r="AKT721" s="11"/>
      <c r="AKU721" s="11"/>
      <c r="AKV721" s="11"/>
      <c r="AKW721" s="11"/>
      <c r="AKX721" s="11"/>
      <c r="AKY721" s="11"/>
      <c r="AKZ721" s="11"/>
      <c r="ALA721" s="11"/>
      <c r="ALB721" s="11"/>
      <c r="ALC721" s="11"/>
      <c r="ALD721" s="11"/>
      <c r="ALE721" s="11"/>
      <c r="ALF721" s="11"/>
      <c r="ALG721" s="11"/>
      <c r="ALH721" s="11"/>
      <c r="ALI721" s="11"/>
      <c r="ALJ721" s="11"/>
      <c r="ALK721" s="11"/>
      <c r="ALL721" s="11"/>
      <c r="ALM721" s="11"/>
      <c r="ALN721" s="11"/>
      <c r="ALO721" s="11"/>
      <c r="ALP721" s="11"/>
      <c r="ALQ721" s="11"/>
      <c r="ALR721" s="11"/>
      <c r="ALS721" s="11"/>
      <c r="ALT721" s="11"/>
      <c r="ALU721" s="11"/>
      <c r="ALV721" s="11"/>
      <c r="ALW721" s="11"/>
      <c r="ALX721" s="11"/>
      <c r="ALY721" s="11"/>
      <c r="ALZ721" s="11"/>
      <c r="AMA721" s="11"/>
      <c r="AMB721" s="11"/>
      <c r="AMC721" s="11"/>
      <c r="AMD721" s="11"/>
      <c r="AME721" s="11"/>
      <c r="AMF721" s="11"/>
      <c r="AMG721" s="11"/>
      <c r="AMH721" s="11"/>
      <c r="AMI721" s="11"/>
      <c r="AMJ721" s="11"/>
      <c r="AMK721" s="11"/>
      <c r="AML721" s="11"/>
      <c r="AMM721" s="11"/>
      <c r="AMN721" s="11"/>
      <c r="AMO721" s="11"/>
      <c r="AMP721" s="11"/>
      <c r="AMQ721" s="11"/>
      <c r="AMR721" s="11"/>
      <c r="AMS721" s="11"/>
      <c r="AMT721" s="11"/>
      <c r="AMU721" s="11"/>
      <c r="AMV721" s="11"/>
      <c r="AMW721" s="11"/>
      <c r="AMX721" s="11"/>
      <c r="AMY721" s="11"/>
      <c r="AMZ721" s="11"/>
      <c r="ANA721" s="11"/>
      <c r="ANB721" s="11"/>
      <c r="ANC721" s="11"/>
      <c r="AND721" s="11"/>
      <c r="ANE721" s="11"/>
      <c r="ANF721" s="11"/>
      <c r="ANG721" s="11"/>
      <c r="ANH721" s="11"/>
      <c r="ANI721" s="11"/>
      <c r="ANJ721" s="11"/>
      <c r="ANK721" s="11"/>
      <c r="ANL721" s="11"/>
      <c r="ANM721" s="11"/>
      <c r="ANN721" s="11"/>
      <c r="ANO721" s="11"/>
      <c r="ANP721" s="11"/>
      <c r="ANQ721" s="11"/>
      <c r="ANR721" s="11"/>
      <c r="ANS721" s="11"/>
      <c r="ANT721" s="11"/>
      <c r="ANU721" s="11"/>
      <c r="ANV721" s="11"/>
      <c r="ANW721" s="11"/>
      <c r="ANX721" s="11"/>
      <c r="ANY721" s="11"/>
      <c r="ANZ721" s="11"/>
      <c r="AOA721" s="11"/>
      <c r="AOB721" s="11"/>
      <c r="AOC721" s="11"/>
      <c r="AOD721" s="11"/>
      <c r="AOE721" s="11"/>
      <c r="AOF721" s="11"/>
      <c r="AOG721" s="11"/>
      <c r="AOH721" s="11"/>
      <c r="AOI721" s="11"/>
      <c r="AOJ721" s="11"/>
      <c r="AOK721" s="11"/>
      <c r="AOL721" s="11"/>
      <c r="AOM721" s="11"/>
      <c r="AON721" s="11"/>
      <c r="AOO721" s="11"/>
      <c r="AOP721" s="11"/>
      <c r="AOQ721" s="11"/>
      <c r="AOR721" s="11"/>
      <c r="AOS721" s="11"/>
      <c r="AOT721" s="11"/>
      <c r="AOU721" s="11"/>
      <c r="AOV721" s="11"/>
      <c r="AOW721" s="11"/>
      <c r="AOX721" s="11"/>
      <c r="AOY721" s="11"/>
      <c r="AOZ721" s="11"/>
      <c r="APA721" s="11"/>
      <c r="APB721" s="11"/>
      <c r="APC721" s="11"/>
      <c r="APD721" s="11"/>
      <c r="APE721" s="11"/>
      <c r="APF721" s="11"/>
      <c r="APG721" s="11"/>
      <c r="APH721" s="11"/>
      <c r="API721" s="11"/>
      <c r="APJ721" s="11"/>
      <c r="APK721" s="11"/>
      <c r="APL721" s="11"/>
      <c r="APM721" s="11"/>
      <c r="APN721" s="11"/>
      <c r="APO721" s="11"/>
      <c r="APP721" s="11"/>
      <c r="APQ721" s="11"/>
      <c r="APR721" s="11"/>
      <c r="APS721" s="11"/>
      <c r="APT721" s="11"/>
      <c r="APU721" s="11"/>
      <c r="APV721" s="11"/>
      <c r="APW721" s="11"/>
      <c r="APX721" s="11"/>
      <c r="APY721" s="11"/>
      <c r="APZ721" s="11"/>
      <c r="AQA721" s="11"/>
      <c r="AQB721" s="11"/>
      <c r="AQC721" s="11"/>
      <c r="AQD721" s="11"/>
      <c r="AQE721" s="11"/>
      <c r="AQF721" s="11"/>
      <c r="AQG721" s="11"/>
      <c r="AQH721" s="11"/>
      <c r="AQI721" s="11"/>
      <c r="AQJ721" s="11"/>
      <c r="AQK721" s="11"/>
      <c r="AQL721" s="11"/>
      <c r="AQM721" s="11"/>
      <c r="AQN721" s="11"/>
      <c r="AQO721" s="11"/>
      <c r="AQP721" s="11"/>
      <c r="AQQ721" s="11"/>
      <c r="AQR721" s="11"/>
      <c r="AQS721" s="11"/>
      <c r="AQT721" s="11"/>
      <c r="AQU721" s="11"/>
      <c r="AQV721" s="11"/>
      <c r="AQW721" s="11"/>
      <c r="AQX721" s="11"/>
      <c r="AQY721" s="11"/>
      <c r="AQZ721" s="11"/>
      <c r="ARA721" s="11"/>
      <c r="ARB721" s="11"/>
      <c r="ARC721" s="11"/>
      <c r="ARD721" s="11"/>
      <c r="ARE721" s="11"/>
      <c r="ARF721" s="11"/>
      <c r="ARG721" s="11"/>
      <c r="ARH721" s="11"/>
      <c r="ARI721" s="11"/>
      <c r="ARJ721" s="11"/>
      <c r="ARK721" s="11"/>
      <c r="ARL721" s="11"/>
      <c r="ARM721" s="11"/>
      <c r="ARN721" s="11"/>
      <c r="ARO721" s="11"/>
      <c r="ARP721" s="11"/>
      <c r="ARQ721" s="11"/>
      <c r="ARR721" s="11"/>
      <c r="ARS721" s="11"/>
      <c r="ART721" s="11"/>
      <c r="ARU721" s="11"/>
      <c r="ARV721" s="11"/>
      <c r="ARW721" s="11"/>
      <c r="ARX721" s="11"/>
      <c r="ARY721" s="11"/>
      <c r="ARZ721" s="11"/>
      <c r="ASA721" s="11"/>
      <c r="ASB721" s="11"/>
      <c r="ASC721" s="11"/>
      <c r="ASD721" s="11"/>
      <c r="ASE721" s="11"/>
      <c r="ASF721" s="11"/>
      <c r="ASG721" s="11"/>
      <c r="ASH721" s="11"/>
      <c r="ASI721" s="11"/>
      <c r="ASJ721" s="11"/>
      <c r="ASK721" s="11"/>
      <c r="ASL721" s="11"/>
      <c r="ASM721" s="11"/>
      <c r="ASN721" s="11"/>
      <c r="ASO721" s="11"/>
      <c r="ASP721" s="11"/>
      <c r="ASQ721" s="11"/>
      <c r="ASR721" s="11"/>
      <c r="ASS721" s="11"/>
      <c r="AST721" s="11"/>
      <c r="ASU721" s="11"/>
      <c r="ASV721" s="11"/>
      <c r="ASW721" s="11"/>
      <c r="ASX721" s="11"/>
      <c r="ASY721" s="11"/>
      <c r="ASZ721" s="11"/>
      <c r="ATA721" s="11"/>
      <c r="ATB721" s="11"/>
      <c r="ATC721" s="11"/>
      <c r="ATD721" s="11"/>
      <c r="ATE721" s="11"/>
      <c r="ATF721" s="11"/>
      <c r="ATG721" s="11"/>
      <c r="ATH721" s="11"/>
      <c r="ATI721" s="11"/>
      <c r="ATJ721" s="11"/>
      <c r="ATK721" s="11"/>
      <c r="ATL721" s="11"/>
      <c r="ATM721" s="11"/>
      <c r="ATN721" s="11"/>
      <c r="ATO721" s="11"/>
      <c r="ATP721" s="11"/>
      <c r="ATQ721" s="11"/>
      <c r="ATR721" s="11"/>
      <c r="ATS721" s="11"/>
      <c r="ATT721" s="11"/>
      <c r="ATU721" s="11"/>
      <c r="ATV721" s="11"/>
      <c r="ATW721" s="11"/>
      <c r="ATX721" s="11"/>
      <c r="ATY721" s="11"/>
      <c r="ATZ721" s="11"/>
      <c r="AUA721" s="11"/>
      <c r="AUB721" s="11"/>
      <c r="AUC721" s="11"/>
      <c r="AUD721" s="11"/>
      <c r="AUE721" s="11"/>
      <c r="AUF721" s="11"/>
      <c r="AUG721" s="11"/>
      <c r="AUH721" s="11"/>
      <c r="AUI721" s="11"/>
      <c r="AUJ721" s="11"/>
      <c r="AUK721" s="11"/>
      <c r="AUL721" s="11"/>
      <c r="AUM721" s="11"/>
      <c r="AUN721" s="11"/>
      <c r="AUO721" s="11"/>
      <c r="AUP721" s="11"/>
      <c r="AUQ721" s="11"/>
      <c r="AUR721" s="11"/>
      <c r="AUS721" s="11"/>
      <c r="AUT721" s="11"/>
      <c r="AUU721" s="11"/>
      <c r="AUV721" s="11"/>
      <c r="AUW721" s="11"/>
      <c r="AUX721" s="11"/>
      <c r="AUY721" s="11"/>
      <c r="AUZ721" s="11"/>
      <c r="AVA721" s="11"/>
      <c r="AVB721" s="11"/>
      <c r="AVC721" s="11"/>
      <c r="AVD721" s="11"/>
      <c r="AVE721" s="11"/>
      <c r="AVF721" s="11"/>
      <c r="AVG721" s="11"/>
      <c r="AVH721" s="11"/>
      <c r="AVI721" s="11"/>
      <c r="AVJ721" s="11"/>
      <c r="AVK721" s="11"/>
      <c r="AVL721" s="11"/>
      <c r="AVM721" s="11"/>
      <c r="AVN721" s="11"/>
      <c r="AVO721" s="11"/>
      <c r="AVP721" s="11"/>
      <c r="AVQ721" s="11"/>
      <c r="AVR721" s="11"/>
      <c r="AVS721" s="11"/>
      <c r="AVT721" s="11"/>
      <c r="AVU721" s="11"/>
      <c r="AVV721" s="11"/>
      <c r="AVW721" s="11"/>
      <c r="AVX721" s="11"/>
      <c r="AVY721" s="11"/>
      <c r="AVZ721" s="11"/>
      <c r="AWA721" s="11"/>
      <c r="AWB721" s="11"/>
      <c r="AWC721" s="11"/>
      <c r="AWD721" s="11"/>
      <c r="AWE721" s="11"/>
      <c r="AWF721" s="11"/>
      <c r="AWG721" s="11"/>
      <c r="AWH721" s="11"/>
      <c r="AWI721" s="11"/>
      <c r="AWJ721" s="11"/>
      <c r="AWK721" s="11"/>
      <c r="AWL721" s="11"/>
      <c r="AWM721" s="11"/>
      <c r="AWN721" s="11"/>
      <c r="AWO721" s="11"/>
      <c r="AWP721" s="11"/>
      <c r="AWQ721" s="11"/>
      <c r="AWR721" s="11"/>
      <c r="AWS721" s="11"/>
      <c r="AWT721" s="11"/>
      <c r="AWU721" s="11"/>
      <c r="AWV721" s="11"/>
      <c r="AWW721" s="11"/>
      <c r="AWX721" s="11"/>
      <c r="AWY721" s="11"/>
      <c r="AWZ721" s="11"/>
      <c r="AXA721" s="11"/>
      <c r="AXB721" s="11"/>
      <c r="AXC721" s="11"/>
      <c r="AXD721" s="11"/>
      <c r="AXE721" s="11"/>
      <c r="AXF721" s="11"/>
      <c r="AXG721" s="11"/>
      <c r="AXH721" s="11"/>
      <c r="AXI721" s="11"/>
      <c r="AXJ721" s="11"/>
      <c r="AXK721" s="11"/>
      <c r="AXL721" s="11"/>
      <c r="AXM721" s="11"/>
      <c r="AXN721" s="11"/>
      <c r="AXO721" s="11"/>
      <c r="AXP721" s="11"/>
      <c r="AXQ721" s="11"/>
      <c r="AXR721" s="11"/>
      <c r="AXS721" s="11"/>
      <c r="AXT721" s="11"/>
      <c r="AXU721" s="11"/>
      <c r="AXV721" s="11"/>
      <c r="AXW721" s="11"/>
      <c r="AXX721" s="11"/>
      <c r="AXY721" s="11"/>
      <c r="AXZ721" s="11"/>
      <c r="AYA721" s="11"/>
      <c r="AYB721" s="11"/>
      <c r="AYC721" s="11"/>
      <c r="AYD721" s="11"/>
      <c r="AYE721" s="11"/>
      <c r="AYF721" s="11"/>
      <c r="AYG721" s="11"/>
      <c r="AYH721" s="11"/>
      <c r="AYI721" s="11"/>
      <c r="AYJ721" s="11"/>
      <c r="AYK721" s="11"/>
      <c r="AYL721" s="11"/>
      <c r="AYM721" s="11"/>
      <c r="AYN721" s="11"/>
      <c r="AYO721" s="11"/>
      <c r="AYP721" s="11"/>
      <c r="AYQ721" s="11"/>
      <c r="AYR721" s="11"/>
      <c r="AYS721" s="11"/>
      <c r="AYT721" s="11"/>
      <c r="AYU721" s="11"/>
      <c r="AYV721" s="11"/>
      <c r="AYW721" s="11"/>
      <c r="AYX721" s="11"/>
      <c r="AYY721" s="11"/>
      <c r="AYZ721" s="11"/>
      <c r="AZA721" s="11"/>
      <c r="AZB721" s="11"/>
      <c r="AZC721" s="11"/>
      <c r="AZD721" s="11"/>
      <c r="AZE721" s="11"/>
      <c r="AZF721" s="11"/>
      <c r="AZG721" s="11"/>
      <c r="AZH721" s="11"/>
      <c r="AZI721" s="11"/>
      <c r="AZJ721" s="11"/>
      <c r="AZK721" s="11"/>
      <c r="AZL721" s="11"/>
      <c r="AZM721" s="11"/>
      <c r="AZN721" s="11"/>
      <c r="AZO721" s="11"/>
      <c r="AZP721" s="11"/>
      <c r="AZQ721" s="11"/>
      <c r="AZR721" s="11"/>
      <c r="AZS721" s="11"/>
      <c r="AZT721" s="11"/>
      <c r="AZU721" s="11"/>
      <c r="AZV721" s="11"/>
      <c r="AZW721" s="11"/>
      <c r="AZX721" s="11"/>
      <c r="AZY721" s="11"/>
      <c r="AZZ721" s="11"/>
      <c r="BAA721" s="11"/>
      <c r="BAB721" s="11"/>
      <c r="BAC721" s="11"/>
      <c r="BAD721" s="11"/>
      <c r="BAE721" s="11"/>
      <c r="BAF721" s="11"/>
      <c r="BAG721" s="11"/>
      <c r="BAH721" s="11"/>
      <c r="BAI721" s="11"/>
      <c r="BAJ721" s="11"/>
      <c r="BAK721" s="11"/>
      <c r="BAL721" s="11"/>
      <c r="BAM721" s="11"/>
      <c r="BAN721" s="11"/>
      <c r="BAO721" s="11"/>
      <c r="BAP721" s="11"/>
      <c r="BAQ721" s="11"/>
      <c r="BAR721" s="11"/>
      <c r="BAS721" s="11"/>
      <c r="BAT721" s="11"/>
      <c r="BAU721" s="11"/>
      <c r="BAV721" s="11"/>
      <c r="BAW721" s="11"/>
      <c r="BAX721" s="11"/>
      <c r="BAY721" s="11"/>
      <c r="BAZ721" s="11"/>
      <c r="BBA721" s="11"/>
      <c r="BBB721" s="11"/>
      <c r="BBC721" s="11"/>
      <c r="BBD721" s="11"/>
      <c r="BBE721" s="11"/>
      <c r="BBF721" s="11"/>
      <c r="BBG721" s="11"/>
      <c r="BBH721" s="11"/>
      <c r="BBI721" s="11"/>
      <c r="BBJ721" s="11"/>
      <c r="BBK721" s="11"/>
      <c r="BBL721" s="11"/>
      <c r="BBM721" s="11"/>
      <c r="BBN721" s="11"/>
      <c r="BBO721" s="11"/>
      <c r="BBP721" s="11"/>
      <c r="BBQ721" s="11"/>
      <c r="BBR721" s="11"/>
      <c r="BBS721" s="11"/>
      <c r="BBT721" s="11"/>
      <c r="BBU721" s="11"/>
      <c r="BBV721" s="11"/>
      <c r="BBW721" s="11"/>
      <c r="BBX721" s="11"/>
      <c r="BBY721" s="11"/>
      <c r="BBZ721" s="11"/>
      <c r="BCA721" s="11"/>
      <c r="BCB721" s="11"/>
      <c r="BCC721" s="11"/>
      <c r="BCD721" s="11"/>
      <c r="BCE721" s="11"/>
      <c r="BCF721" s="11"/>
      <c r="BCG721" s="11"/>
      <c r="BCH721" s="11"/>
      <c r="BCI721" s="11"/>
      <c r="BCJ721" s="11"/>
      <c r="BCK721" s="11"/>
      <c r="BCL721" s="11"/>
      <c r="BCM721" s="11"/>
      <c r="BCN721" s="11"/>
      <c r="BCO721" s="11"/>
      <c r="BCP721" s="11"/>
      <c r="BCQ721" s="11"/>
      <c r="BCR721" s="11"/>
      <c r="BCS721" s="11"/>
      <c r="BCT721" s="11"/>
      <c r="BCU721" s="11"/>
      <c r="BCV721" s="11"/>
      <c r="BCW721" s="11"/>
      <c r="BCX721" s="11"/>
      <c r="BCY721" s="11"/>
      <c r="BCZ721" s="11"/>
      <c r="BDA721" s="11"/>
      <c r="BDB721" s="11"/>
      <c r="BDC721" s="11"/>
      <c r="BDD721" s="11"/>
      <c r="BDE721" s="11"/>
      <c r="BDF721" s="11"/>
      <c r="BDG721" s="11"/>
      <c r="BDH721" s="11"/>
      <c r="BDI721" s="11"/>
      <c r="BDJ721" s="11"/>
      <c r="BDK721" s="11"/>
      <c r="BDL721" s="11"/>
      <c r="BDM721" s="11"/>
      <c r="BDN721" s="11"/>
      <c r="BDO721" s="11"/>
      <c r="BDP721" s="11"/>
      <c r="BDQ721" s="11"/>
      <c r="BDR721" s="11"/>
      <c r="BDS721" s="11"/>
      <c r="BDT721" s="11"/>
      <c r="BDU721" s="11"/>
      <c r="BDV721" s="11"/>
      <c r="BDW721" s="11"/>
      <c r="BDX721" s="11"/>
      <c r="BDY721" s="11"/>
      <c r="BDZ721" s="11"/>
      <c r="BEA721" s="11"/>
      <c r="BEB721" s="11"/>
      <c r="BEC721" s="11"/>
      <c r="BED721" s="11"/>
      <c r="BEE721" s="11"/>
      <c r="BEF721" s="11"/>
      <c r="BEG721" s="11"/>
      <c r="BEH721" s="11"/>
      <c r="BEI721" s="11"/>
      <c r="BEJ721" s="11"/>
      <c r="BEK721" s="11"/>
      <c r="BEL721" s="11"/>
      <c r="BEM721" s="11"/>
      <c r="BEN721" s="11"/>
      <c r="BEO721" s="11"/>
      <c r="BEP721" s="11"/>
      <c r="BEQ721" s="11"/>
      <c r="BER721" s="11"/>
      <c r="BES721" s="11"/>
      <c r="BET721" s="11"/>
      <c r="BEU721" s="11"/>
      <c r="BEV721" s="11"/>
      <c r="BEW721" s="11"/>
      <c r="BEX721" s="11"/>
      <c r="BEY721" s="11"/>
      <c r="BEZ721" s="11"/>
      <c r="BFA721" s="11"/>
      <c r="BFB721" s="11"/>
      <c r="BFC721" s="11"/>
      <c r="BFD721" s="11"/>
      <c r="BFE721" s="11"/>
      <c r="BFF721" s="11"/>
      <c r="BFG721" s="11"/>
      <c r="BFH721" s="11"/>
      <c r="BFI721" s="11"/>
      <c r="BFJ721" s="11"/>
      <c r="BFK721" s="11"/>
      <c r="BFL721" s="11"/>
      <c r="BFM721" s="11"/>
      <c r="BFN721" s="11"/>
      <c r="BFO721" s="11"/>
      <c r="BFP721" s="11"/>
      <c r="BFQ721" s="11"/>
      <c r="BFR721" s="11"/>
      <c r="BFS721" s="11"/>
      <c r="BFT721" s="11"/>
      <c r="BFU721" s="11"/>
      <c r="BFV721" s="11"/>
      <c r="BFW721" s="11"/>
      <c r="BFX721" s="11"/>
      <c r="BFY721" s="11"/>
      <c r="BFZ721" s="11"/>
      <c r="BGA721" s="11"/>
      <c r="BGB721" s="11"/>
      <c r="BGC721" s="11"/>
      <c r="BGD721" s="11"/>
      <c r="BGE721" s="11"/>
      <c r="BGF721" s="11"/>
      <c r="BGG721" s="11"/>
      <c r="BGH721" s="11"/>
      <c r="BGI721" s="11"/>
      <c r="BGJ721" s="11"/>
      <c r="BGK721" s="11"/>
      <c r="BGL721" s="11"/>
      <c r="BGM721" s="11"/>
      <c r="BGN721" s="11"/>
      <c r="BGO721" s="11"/>
      <c r="BGP721" s="11"/>
      <c r="BGQ721" s="11"/>
      <c r="BGR721" s="11"/>
      <c r="BGS721" s="11"/>
      <c r="BGT721" s="11"/>
      <c r="BGU721" s="11"/>
      <c r="BGV721" s="11"/>
      <c r="BGW721" s="11"/>
      <c r="BGX721" s="11"/>
      <c r="BGY721" s="11"/>
      <c r="BGZ721" s="11"/>
      <c r="BHA721" s="11"/>
      <c r="BHB721" s="11"/>
      <c r="BHC721" s="11"/>
      <c r="BHD721" s="11"/>
      <c r="BHE721" s="11"/>
      <c r="BHF721" s="11"/>
      <c r="BHG721" s="11"/>
      <c r="BHH721" s="11"/>
      <c r="BHI721" s="11"/>
      <c r="BHJ721" s="11"/>
      <c r="BHK721" s="11"/>
      <c r="BHL721" s="11"/>
      <c r="BHM721" s="11"/>
      <c r="BHN721" s="11"/>
      <c r="BHO721" s="11"/>
      <c r="BHP721" s="11"/>
      <c r="BHQ721" s="11"/>
      <c r="BHR721" s="11"/>
      <c r="BHS721" s="11"/>
      <c r="BHT721" s="11"/>
      <c r="BHU721" s="11"/>
      <c r="BHV721" s="11"/>
      <c r="BHW721" s="11"/>
      <c r="BHX721" s="11"/>
      <c r="BHY721" s="11"/>
      <c r="BHZ721" s="11"/>
      <c r="BIA721" s="11"/>
      <c r="BIB721" s="11"/>
      <c r="BIC721" s="11"/>
      <c r="BID721" s="11"/>
      <c r="BIE721" s="11"/>
      <c r="BIF721" s="11"/>
      <c r="BIG721" s="11"/>
      <c r="BIH721" s="11"/>
      <c r="BII721" s="11"/>
      <c r="BIJ721" s="11"/>
      <c r="BIK721" s="11"/>
      <c r="BIL721" s="11"/>
      <c r="BIM721" s="11"/>
      <c r="BIN721" s="11"/>
      <c r="BIO721" s="11"/>
      <c r="BIP721" s="11"/>
      <c r="BIQ721" s="11"/>
      <c r="BIR721" s="11"/>
      <c r="BIS721" s="11"/>
      <c r="BIT721" s="11"/>
      <c r="BIU721" s="11"/>
      <c r="BIV721" s="11"/>
      <c r="BIW721" s="11"/>
      <c r="BIX721" s="11"/>
      <c r="BIY721" s="11"/>
      <c r="BIZ721" s="11"/>
      <c r="BJA721" s="11"/>
      <c r="BJB721" s="11"/>
      <c r="BJC721" s="11"/>
      <c r="BJD721" s="11"/>
      <c r="BJE721" s="11"/>
      <c r="BJF721" s="11"/>
      <c r="BJG721" s="11"/>
      <c r="BJH721" s="11"/>
      <c r="BJI721" s="11"/>
      <c r="BJJ721" s="11"/>
      <c r="BJK721" s="11"/>
      <c r="BJL721" s="11"/>
      <c r="BJM721" s="11"/>
      <c r="BJN721" s="11"/>
      <c r="BJO721" s="11"/>
      <c r="BJP721" s="11"/>
      <c r="BJQ721" s="11"/>
      <c r="BJR721" s="11"/>
      <c r="BJS721" s="11"/>
      <c r="BJT721" s="11"/>
      <c r="BJU721" s="11"/>
      <c r="BJV721" s="11"/>
      <c r="BJW721" s="11"/>
      <c r="BJX721" s="11"/>
      <c r="BJY721" s="11"/>
      <c r="BJZ721" s="11"/>
      <c r="BKA721" s="11"/>
      <c r="BKB721" s="11"/>
      <c r="BKC721" s="11"/>
      <c r="BKD721" s="11"/>
      <c r="BKE721" s="11"/>
      <c r="BKF721" s="11"/>
      <c r="BKG721" s="11"/>
      <c r="BKH721" s="11"/>
      <c r="BKI721" s="11"/>
      <c r="BKJ721" s="11"/>
      <c r="BKK721" s="11"/>
      <c r="BKL721" s="11"/>
      <c r="BKM721" s="11"/>
      <c r="BKN721" s="11"/>
      <c r="BKO721" s="11"/>
      <c r="BKP721" s="11"/>
      <c r="BKQ721" s="11"/>
      <c r="BKR721" s="11"/>
      <c r="BKS721" s="11"/>
      <c r="BKT721" s="11"/>
      <c r="BKU721" s="11"/>
      <c r="BKV721" s="11"/>
      <c r="BKW721" s="11"/>
      <c r="BKX721" s="11"/>
      <c r="BKY721" s="11"/>
      <c r="BKZ721" s="11"/>
      <c r="BLA721" s="11"/>
      <c r="BLB721" s="11"/>
      <c r="BLC721" s="11"/>
      <c r="BLD721" s="11"/>
      <c r="BLE721" s="11"/>
      <c r="BLF721" s="11"/>
      <c r="BLG721" s="11"/>
      <c r="BLH721" s="11"/>
      <c r="BLI721" s="11"/>
      <c r="BLJ721" s="11"/>
      <c r="BLK721" s="11"/>
      <c r="BLL721" s="11"/>
      <c r="BLM721" s="11"/>
      <c r="BLN721" s="11"/>
      <c r="BLO721" s="11"/>
      <c r="BLP721" s="11"/>
      <c r="BLQ721" s="11"/>
      <c r="BLR721" s="11"/>
      <c r="BLS721" s="11"/>
      <c r="BLT721" s="11"/>
      <c r="BLU721" s="11"/>
      <c r="BLV721" s="11"/>
      <c r="BLW721" s="11"/>
      <c r="BLX721" s="11"/>
      <c r="BLY721" s="11"/>
      <c r="BLZ721" s="11"/>
      <c r="BMA721" s="11"/>
      <c r="BMB721" s="11"/>
      <c r="BMC721" s="11"/>
      <c r="BMD721" s="11"/>
      <c r="BME721" s="11"/>
      <c r="BMF721" s="11"/>
      <c r="BMG721" s="11"/>
      <c r="BMH721" s="11"/>
      <c r="BMI721" s="11"/>
      <c r="BMJ721" s="11"/>
      <c r="BMK721" s="11"/>
      <c r="BML721" s="11"/>
      <c r="BMM721" s="11"/>
      <c r="BMN721" s="11"/>
      <c r="BMO721" s="11"/>
      <c r="BMP721" s="11"/>
      <c r="BMQ721" s="11"/>
      <c r="BMR721" s="11"/>
      <c r="BMS721" s="11"/>
      <c r="BMT721" s="11"/>
      <c r="BMU721" s="11"/>
      <c r="BMV721" s="11"/>
      <c r="BMW721" s="11"/>
      <c r="BMX721" s="11"/>
      <c r="BMY721" s="11"/>
      <c r="BMZ721" s="11"/>
      <c r="BNA721" s="11"/>
      <c r="BNB721" s="11"/>
      <c r="BNC721" s="11"/>
      <c r="BND721" s="11"/>
      <c r="BNE721" s="11"/>
      <c r="BNF721" s="11"/>
      <c r="BNG721" s="11"/>
      <c r="BNH721" s="11"/>
      <c r="BNI721" s="11"/>
      <c r="BNJ721" s="11"/>
      <c r="BNK721" s="11"/>
      <c r="BNL721" s="11"/>
      <c r="BNM721" s="11"/>
      <c r="BNN721" s="11"/>
      <c r="BNO721" s="11"/>
      <c r="BNP721" s="11"/>
      <c r="BNQ721" s="11"/>
      <c r="BNR721" s="11"/>
      <c r="BNS721" s="11"/>
      <c r="BNT721" s="11"/>
      <c r="BNU721" s="11"/>
      <c r="BNV721" s="11"/>
      <c r="BNW721" s="11"/>
      <c r="BNX721" s="11"/>
      <c r="BNY721" s="11"/>
      <c r="BNZ721" s="11"/>
      <c r="BOA721" s="11"/>
      <c r="BOB721" s="11"/>
      <c r="BOC721" s="11"/>
      <c r="BOD721" s="11"/>
      <c r="BOE721" s="11"/>
      <c r="BOF721" s="11"/>
      <c r="BOG721" s="11"/>
      <c r="BOH721" s="11"/>
      <c r="BOI721" s="11"/>
      <c r="BOJ721" s="11"/>
      <c r="BOK721" s="11"/>
      <c r="BOL721" s="11"/>
      <c r="BOM721" s="11"/>
      <c r="BON721" s="11"/>
      <c r="BOO721" s="11"/>
      <c r="BOP721" s="11"/>
      <c r="BOQ721" s="11"/>
      <c r="BOR721" s="11"/>
      <c r="BOS721" s="11"/>
      <c r="BOT721" s="11"/>
      <c r="BOU721" s="11"/>
      <c r="BOV721" s="11"/>
      <c r="BOW721" s="11"/>
      <c r="BOX721" s="11"/>
      <c r="BOY721" s="11"/>
      <c r="BOZ721" s="11"/>
      <c r="BPA721" s="11"/>
      <c r="BPB721" s="11"/>
      <c r="BPC721" s="11"/>
      <c r="BPD721" s="11"/>
      <c r="BPE721" s="11"/>
      <c r="BPF721" s="11"/>
      <c r="BPG721" s="11"/>
      <c r="BPH721" s="11"/>
      <c r="BPI721" s="11"/>
      <c r="BPJ721" s="11"/>
      <c r="BPK721" s="11"/>
      <c r="BPL721" s="11"/>
      <c r="BPM721" s="11"/>
      <c r="BPN721" s="11"/>
      <c r="BPO721" s="11"/>
      <c r="BPP721" s="11"/>
      <c r="BPQ721" s="11"/>
      <c r="BPR721" s="11"/>
      <c r="BPS721" s="11"/>
      <c r="BPT721" s="11"/>
      <c r="BPU721" s="11"/>
      <c r="BPV721" s="11"/>
      <c r="BPW721" s="11"/>
      <c r="BPX721" s="11"/>
      <c r="BPY721" s="11"/>
      <c r="BPZ721" s="11"/>
      <c r="BQA721" s="11"/>
      <c r="BQB721" s="11"/>
      <c r="BQC721" s="11"/>
      <c r="BQD721" s="11"/>
      <c r="BQE721" s="11"/>
      <c r="BQF721" s="11"/>
      <c r="BQG721" s="11"/>
      <c r="BQH721" s="11"/>
      <c r="BQI721" s="11"/>
      <c r="BQJ721" s="11"/>
      <c r="BQK721" s="11"/>
      <c r="BQL721" s="11"/>
      <c r="BQM721" s="11"/>
      <c r="BQN721" s="11"/>
      <c r="BQO721" s="11"/>
      <c r="BQP721" s="11"/>
      <c r="BQQ721" s="11"/>
      <c r="BQR721" s="11"/>
      <c r="BQS721" s="11"/>
      <c r="BQT721" s="11"/>
      <c r="BQU721" s="11"/>
      <c r="BQV721" s="11"/>
      <c r="BQW721" s="11"/>
      <c r="BQX721" s="11"/>
      <c r="BQY721" s="11"/>
      <c r="BQZ721" s="11"/>
      <c r="BRA721" s="11"/>
      <c r="BRB721" s="11"/>
      <c r="BRC721" s="11"/>
      <c r="BRD721" s="11"/>
      <c r="BRE721" s="11"/>
      <c r="BRF721" s="11"/>
      <c r="BRG721" s="11"/>
      <c r="BRH721" s="11"/>
      <c r="BRI721" s="11"/>
      <c r="BRJ721" s="11"/>
      <c r="BRK721" s="11"/>
      <c r="BRL721" s="11"/>
      <c r="BRM721" s="11"/>
      <c r="BRN721" s="11"/>
      <c r="BRO721" s="11"/>
      <c r="BRP721" s="11"/>
      <c r="BRQ721" s="11"/>
      <c r="BRR721" s="11"/>
      <c r="BRS721" s="11"/>
      <c r="BRT721" s="11"/>
      <c r="BRU721" s="11"/>
      <c r="BRV721" s="11"/>
      <c r="BRW721" s="11"/>
      <c r="BRX721" s="11"/>
      <c r="BRY721" s="11"/>
      <c r="BRZ721" s="11"/>
      <c r="BSA721" s="11"/>
      <c r="BSB721" s="11"/>
      <c r="BSC721" s="11"/>
      <c r="BSD721" s="11"/>
      <c r="BSE721" s="11"/>
      <c r="BSF721" s="11"/>
      <c r="BSG721" s="11"/>
      <c r="BSH721" s="11"/>
      <c r="BSI721" s="11"/>
      <c r="BSJ721" s="11"/>
      <c r="BSK721" s="11"/>
      <c r="BSL721" s="11"/>
      <c r="BSM721" s="11"/>
      <c r="BSN721" s="11"/>
      <c r="BSO721" s="11"/>
      <c r="BSP721" s="11"/>
      <c r="BSQ721" s="11"/>
      <c r="BSR721" s="11"/>
      <c r="BSS721" s="11"/>
      <c r="BST721" s="11"/>
      <c r="BSU721" s="11"/>
      <c r="BSV721" s="11"/>
      <c r="BSW721" s="11"/>
      <c r="BSX721" s="11"/>
      <c r="BSY721" s="11"/>
      <c r="BSZ721" s="11"/>
      <c r="BTA721" s="11"/>
      <c r="BTB721" s="11"/>
      <c r="BTC721" s="11"/>
      <c r="BTD721" s="11"/>
      <c r="BTE721" s="11"/>
      <c r="BTF721" s="11"/>
      <c r="BTG721" s="11"/>
      <c r="BTH721" s="11"/>
      <c r="BTI721" s="11"/>
      <c r="BTJ721" s="11"/>
      <c r="BTK721" s="11"/>
      <c r="BTL721" s="11"/>
      <c r="BTM721" s="11"/>
      <c r="BTN721" s="11"/>
      <c r="BTO721" s="11"/>
      <c r="BTP721" s="11"/>
      <c r="BTQ721" s="11"/>
      <c r="BTR721" s="11"/>
      <c r="BTS721" s="11"/>
      <c r="BTT721" s="11"/>
      <c r="BTU721" s="11"/>
      <c r="BTV721" s="11"/>
      <c r="BTW721" s="11"/>
      <c r="BTX721" s="11"/>
      <c r="BTY721" s="11"/>
      <c r="BTZ721" s="11"/>
      <c r="BUA721" s="11"/>
      <c r="BUB721" s="11"/>
      <c r="BUC721" s="11"/>
      <c r="BUD721" s="11"/>
      <c r="BUE721" s="11"/>
      <c r="BUF721" s="11"/>
      <c r="BUG721" s="11"/>
      <c r="BUH721" s="11"/>
      <c r="BUI721" s="11"/>
      <c r="BUJ721" s="11"/>
      <c r="BUK721" s="11"/>
      <c r="BUL721" s="11"/>
      <c r="BUM721" s="11"/>
      <c r="BUN721" s="11"/>
      <c r="BUO721" s="11"/>
      <c r="BUP721" s="11"/>
      <c r="BUQ721" s="11"/>
      <c r="BUR721" s="11"/>
      <c r="BUS721" s="11"/>
      <c r="BUT721" s="11"/>
      <c r="BUU721" s="11"/>
      <c r="BUV721" s="11"/>
      <c r="BUW721" s="11"/>
      <c r="BUX721" s="11"/>
      <c r="BUY721" s="11"/>
      <c r="BUZ721" s="11"/>
      <c r="BVA721" s="11"/>
      <c r="BVB721" s="11"/>
      <c r="BVC721" s="11"/>
      <c r="BVD721" s="11"/>
      <c r="BVE721" s="11"/>
      <c r="BVF721" s="11"/>
      <c r="BVG721" s="11"/>
      <c r="BVH721" s="11"/>
      <c r="BVI721" s="11"/>
      <c r="BVJ721" s="11"/>
      <c r="BVK721" s="11"/>
      <c r="BVL721" s="11"/>
      <c r="BVM721" s="11"/>
      <c r="BVN721" s="11"/>
      <c r="BVO721" s="11"/>
      <c r="BVP721" s="11"/>
      <c r="BVQ721" s="11"/>
      <c r="BVR721" s="11"/>
      <c r="BVS721" s="11"/>
      <c r="BVT721" s="11"/>
      <c r="BVU721" s="11"/>
      <c r="BVV721" s="11"/>
      <c r="BVW721" s="11"/>
      <c r="BVX721" s="11"/>
      <c r="BVY721" s="11"/>
      <c r="BVZ721" s="11"/>
      <c r="BWA721" s="11"/>
      <c r="BWB721" s="11"/>
      <c r="BWC721" s="11"/>
      <c r="BWD721" s="11"/>
      <c r="BWE721" s="11"/>
      <c r="BWF721" s="11"/>
      <c r="BWG721" s="11"/>
      <c r="BWH721" s="11"/>
      <c r="BWI721" s="11"/>
      <c r="BWJ721" s="11"/>
      <c r="BWK721" s="11"/>
      <c r="BWL721" s="11"/>
      <c r="BWM721" s="11"/>
      <c r="BWN721" s="11"/>
      <c r="BWO721" s="11"/>
      <c r="BWP721" s="11"/>
      <c r="BWQ721" s="11"/>
      <c r="BWR721" s="11"/>
      <c r="BWS721" s="11"/>
      <c r="BWT721" s="11"/>
      <c r="BWU721" s="11"/>
      <c r="BWV721" s="11"/>
      <c r="BWW721" s="11"/>
      <c r="BWX721" s="11"/>
      <c r="BWY721" s="11"/>
      <c r="BWZ721" s="11"/>
      <c r="BXA721" s="11"/>
      <c r="BXB721" s="11"/>
      <c r="BXC721" s="11"/>
      <c r="BXD721" s="11"/>
      <c r="BXE721" s="11"/>
      <c r="BXF721" s="11"/>
      <c r="BXG721" s="11"/>
      <c r="BXH721" s="11"/>
      <c r="BXI721" s="11"/>
      <c r="BXJ721" s="11"/>
      <c r="BXK721" s="11"/>
      <c r="BXL721" s="11"/>
      <c r="BXM721" s="11"/>
      <c r="BXN721" s="11"/>
      <c r="BXO721" s="11"/>
      <c r="BXP721" s="11"/>
      <c r="BXQ721" s="11"/>
      <c r="BXR721" s="11"/>
      <c r="BXS721" s="11"/>
      <c r="BXT721" s="11"/>
      <c r="BXU721" s="11"/>
      <c r="BXV721" s="11"/>
      <c r="BXW721" s="11"/>
      <c r="BXX721" s="11"/>
      <c r="BXY721" s="11"/>
      <c r="BXZ721" s="11"/>
      <c r="BYA721" s="11"/>
      <c r="BYB721" s="11"/>
      <c r="BYC721" s="11"/>
      <c r="BYD721" s="11"/>
      <c r="BYE721" s="11"/>
      <c r="BYF721" s="11"/>
      <c r="BYG721" s="11"/>
      <c r="BYH721" s="11"/>
      <c r="BYI721" s="11"/>
      <c r="BYJ721" s="11"/>
      <c r="BYK721" s="11"/>
      <c r="BYL721" s="11"/>
      <c r="BYM721" s="11"/>
      <c r="BYN721" s="11"/>
      <c r="BYO721" s="11"/>
      <c r="BYP721" s="11"/>
      <c r="BYQ721" s="11"/>
      <c r="BYR721" s="11"/>
      <c r="BYS721" s="11"/>
      <c r="BYT721" s="11"/>
      <c r="BYU721" s="11"/>
      <c r="BYV721" s="11"/>
      <c r="BYW721" s="11"/>
      <c r="BYX721" s="11"/>
      <c r="BYY721" s="11"/>
      <c r="BYZ721" s="11"/>
      <c r="BZA721" s="11"/>
      <c r="BZB721" s="11"/>
      <c r="BZC721" s="11"/>
      <c r="BZD721" s="11"/>
      <c r="BZE721" s="11"/>
      <c r="BZF721" s="11"/>
      <c r="BZG721" s="11"/>
      <c r="BZH721" s="11"/>
      <c r="BZI721" s="11"/>
      <c r="BZJ721" s="11"/>
      <c r="BZK721" s="11"/>
      <c r="BZL721" s="11"/>
      <c r="BZM721" s="11"/>
      <c r="BZN721" s="11"/>
      <c r="BZO721" s="11"/>
      <c r="BZP721" s="11"/>
      <c r="BZQ721" s="11"/>
      <c r="BZR721" s="11"/>
      <c r="BZS721" s="11"/>
      <c r="BZT721" s="11"/>
      <c r="BZU721" s="11"/>
      <c r="BZV721" s="11"/>
      <c r="BZW721" s="11"/>
      <c r="BZX721" s="11"/>
      <c r="BZY721" s="11"/>
      <c r="BZZ721" s="11"/>
      <c r="CAA721" s="11"/>
      <c r="CAB721" s="11"/>
      <c r="CAC721" s="11"/>
      <c r="CAD721" s="11"/>
      <c r="CAE721" s="11"/>
      <c r="CAF721" s="11"/>
      <c r="CAG721" s="11"/>
      <c r="CAH721" s="11"/>
      <c r="CAI721" s="11"/>
      <c r="CAJ721" s="11"/>
      <c r="CAK721" s="11"/>
      <c r="CAL721" s="11"/>
      <c r="CAM721" s="11"/>
      <c r="CAN721" s="11"/>
      <c r="CAO721" s="11"/>
      <c r="CAP721" s="11"/>
      <c r="CAQ721" s="11"/>
      <c r="CAR721" s="11"/>
      <c r="CAS721" s="11"/>
      <c r="CAT721" s="11"/>
      <c r="CAU721" s="11"/>
      <c r="CAV721" s="11"/>
      <c r="CAW721" s="11"/>
      <c r="CAX721" s="11"/>
      <c r="CAY721" s="11"/>
      <c r="CAZ721" s="11"/>
      <c r="CBA721" s="11"/>
      <c r="CBB721" s="11"/>
      <c r="CBC721" s="11"/>
      <c r="CBD721" s="11"/>
      <c r="CBE721" s="11"/>
      <c r="CBF721" s="11"/>
      <c r="CBG721" s="11"/>
      <c r="CBH721" s="11"/>
      <c r="CBI721" s="11"/>
      <c r="CBJ721" s="11"/>
      <c r="CBK721" s="11"/>
      <c r="CBL721" s="11"/>
      <c r="CBM721" s="11"/>
      <c r="CBN721" s="11"/>
      <c r="CBO721" s="11"/>
      <c r="CBP721" s="11"/>
      <c r="CBQ721" s="11"/>
      <c r="CBR721" s="11"/>
      <c r="CBS721" s="11"/>
      <c r="CBT721" s="11"/>
      <c r="CBU721" s="11"/>
      <c r="CBV721" s="11"/>
      <c r="CBW721" s="11"/>
      <c r="CBX721" s="11"/>
      <c r="CBY721" s="11"/>
      <c r="CBZ721" s="11"/>
      <c r="CCA721" s="11"/>
      <c r="CCB721" s="11"/>
      <c r="CCC721" s="11"/>
      <c r="CCD721" s="11"/>
      <c r="CCE721" s="11"/>
      <c r="CCF721" s="11"/>
      <c r="CCG721" s="11"/>
      <c r="CCH721" s="11"/>
      <c r="CCI721" s="11"/>
      <c r="CCJ721" s="11"/>
      <c r="CCK721" s="11"/>
      <c r="CCL721" s="11"/>
      <c r="CCM721" s="11"/>
      <c r="CCN721" s="11"/>
      <c r="CCO721" s="11"/>
      <c r="CCP721" s="11"/>
      <c r="CCQ721" s="11"/>
      <c r="CCR721" s="11"/>
      <c r="CCS721" s="11"/>
      <c r="CCT721" s="11"/>
      <c r="CCU721" s="11"/>
      <c r="CCV721" s="11"/>
      <c r="CCW721" s="11"/>
      <c r="CCX721" s="11"/>
      <c r="CCY721" s="11"/>
      <c r="CCZ721" s="11"/>
      <c r="CDA721" s="11"/>
      <c r="CDB721" s="11"/>
      <c r="CDC721" s="11"/>
      <c r="CDD721" s="11"/>
      <c r="CDE721" s="11"/>
      <c r="CDF721" s="11"/>
      <c r="CDG721" s="11"/>
      <c r="CDH721" s="11"/>
      <c r="CDI721" s="11"/>
      <c r="CDJ721" s="11"/>
      <c r="CDK721" s="11"/>
      <c r="CDL721" s="11"/>
      <c r="CDM721" s="11"/>
      <c r="CDN721" s="11"/>
      <c r="CDO721" s="11"/>
      <c r="CDP721" s="11"/>
      <c r="CDQ721" s="11"/>
      <c r="CDR721" s="11"/>
      <c r="CDS721" s="11"/>
      <c r="CDT721" s="11"/>
      <c r="CDU721" s="11"/>
      <c r="CDV721" s="11"/>
      <c r="CDW721" s="11"/>
      <c r="CDX721" s="11"/>
      <c r="CDY721" s="11"/>
      <c r="CDZ721" s="11"/>
      <c r="CEA721" s="11"/>
      <c r="CEB721" s="11"/>
      <c r="CEC721" s="11"/>
      <c r="CED721" s="11"/>
      <c r="CEE721" s="11"/>
      <c r="CEF721" s="11"/>
      <c r="CEG721" s="11"/>
      <c r="CEH721" s="11"/>
      <c r="CEI721" s="11"/>
      <c r="CEJ721" s="11"/>
      <c r="CEK721" s="11"/>
      <c r="CEL721" s="11"/>
      <c r="CEM721" s="11"/>
      <c r="CEN721" s="11"/>
      <c r="CEO721" s="11"/>
      <c r="CEP721" s="11"/>
      <c r="CEQ721" s="11"/>
      <c r="CER721" s="11"/>
      <c r="CES721" s="11"/>
      <c r="CET721" s="11"/>
      <c r="CEU721" s="11"/>
      <c r="CEV721" s="11"/>
      <c r="CEW721" s="11"/>
      <c r="CEX721" s="11"/>
      <c r="CEY721" s="11"/>
      <c r="CEZ721" s="11"/>
      <c r="CFA721" s="11"/>
      <c r="CFB721" s="11"/>
      <c r="CFC721" s="11"/>
      <c r="CFD721" s="11"/>
      <c r="CFE721" s="11"/>
      <c r="CFF721" s="11"/>
      <c r="CFG721" s="11"/>
      <c r="CFH721" s="11"/>
      <c r="CFI721" s="11"/>
      <c r="CFJ721" s="11"/>
      <c r="CFK721" s="11"/>
      <c r="CFL721" s="11"/>
      <c r="CFM721" s="11"/>
      <c r="CFN721" s="11"/>
      <c r="CFO721" s="11"/>
      <c r="CFP721" s="11"/>
      <c r="CFQ721" s="11"/>
      <c r="CFR721" s="11"/>
      <c r="CFS721" s="11"/>
      <c r="CFT721" s="11"/>
      <c r="CFU721" s="11"/>
      <c r="CFV721" s="11"/>
      <c r="CFW721" s="11"/>
      <c r="CFX721" s="11"/>
      <c r="CFY721" s="11"/>
      <c r="CFZ721" s="11"/>
      <c r="CGA721" s="11"/>
      <c r="CGB721" s="11"/>
      <c r="CGC721" s="11"/>
      <c r="CGD721" s="11"/>
      <c r="CGE721" s="11"/>
      <c r="CGF721" s="11"/>
      <c r="CGG721" s="11"/>
      <c r="CGH721" s="11"/>
      <c r="CGI721" s="11"/>
      <c r="CGJ721" s="11"/>
      <c r="CGK721" s="11"/>
      <c r="CGL721" s="11"/>
      <c r="CGM721" s="11"/>
      <c r="CGN721" s="11"/>
      <c r="CGO721" s="11"/>
      <c r="CGP721" s="11"/>
      <c r="CGQ721" s="11"/>
      <c r="CGR721" s="11"/>
      <c r="CGS721" s="11"/>
      <c r="CGT721" s="11"/>
      <c r="CGU721" s="11"/>
      <c r="CGV721" s="11"/>
      <c r="CGW721" s="11"/>
      <c r="CGX721" s="11"/>
      <c r="CGY721" s="11"/>
      <c r="CGZ721" s="11"/>
      <c r="CHA721" s="11"/>
      <c r="CHB721" s="11"/>
      <c r="CHC721" s="11"/>
      <c r="CHD721" s="11"/>
      <c r="CHE721" s="11"/>
      <c r="CHF721" s="11"/>
      <c r="CHG721" s="11"/>
      <c r="CHH721" s="11"/>
      <c r="CHI721" s="11"/>
      <c r="CHJ721" s="11"/>
      <c r="CHK721" s="11"/>
      <c r="CHL721" s="11"/>
      <c r="CHM721" s="11"/>
      <c r="CHN721" s="11"/>
      <c r="CHO721" s="11"/>
      <c r="CHP721" s="11"/>
      <c r="CHQ721" s="11"/>
      <c r="CHR721" s="11"/>
      <c r="CHS721" s="11"/>
      <c r="CHT721" s="11"/>
      <c r="CHU721" s="11"/>
      <c r="CHV721" s="11"/>
      <c r="CHW721" s="11"/>
      <c r="CHX721" s="11"/>
      <c r="CHY721" s="11"/>
      <c r="CHZ721" s="11"/>
      <c r="CIA721" s="11"/>
      <c r="CIB721" s="11"/>
      <c r="CIC721" s="11"/>
      <c r="CID721" s="11"/>
      <c r="CIE721" s="11"/>
      <c r="CIF721" s="11"/>
      <c r="CIG721" s="11"/>
      <c r="CIH721" s="11"/>
      <c r="CII721" s="11"/>
      <c r="CIJ721" s="11"/>
      <c r="CIK721" s="11"/>
      <c r="CIL721" s="11"/>
      <c r="CIM721" s="11"/>
      <c r="CIN721" s="11"/>
      <c r="CIO721" s="11"/>
      <c r="CIP721" s="11"/>
      <c r="CIQ721" s="11"/>
      <c r="CIR721" s="11"/>
      <c r="CIS721" s="11"/>
      <c r="CIT721" s="11"/>
      <c r="CIU721" s="11"/>
      <c r="CIV721" s="11"/>
      <c r="CIW721" s="11"/>
      <c r="CIX721" s="11"/>
      <c r="CIY721" s="11"/>
      <c r="CIZ721" s="11"/>
      <c r="CJA721" s="11"/>
      <c r="CJB721" s="11"/>
      <c r="CJC721" s="11"/>
      <c r="CJD721" s="11"/>
      <c r="CJE721" s="11"/>
      <c r="CJF721" s="11"/>
      <c r="CJG721" s="11"/>
      <c r="CJH721" s="11"/>
      <c r="CJI721" s="11"/>
      <c r="CJJ721" s="11"/>
      <c r="CJK721" s="11"/>
      <c r="CJL721" s="11"/>
      <c r="CJM721" s="11"/>
      <c r="CJN721" s="11"/>
      <c r="CJO721" s="11"/>
      <c r="CJP721" s="11"/>
      <c r="CJQ721" s="11"/>
      <c r="CJR721" s="11"/>
      <c r="CJS721" s="11"/>
      <c r="CJT721" s="11"/>
      <c r="CJU721" s="11"/>
      <c r="CJV721" s="11"/>
      <c r="CJW721" s="11"/>
      <c r="CJX721" s="11"/>
      <c r="CJY721" s="11"/>
      <c r="CJZ721" s="11"/>
      <c r="CKA721" s="11"/>
      <c r="CKB721" s="11"/>
      <c r="CKC721" s="11"/>
      <c r="CKD721" s="11"/>
      <c r="CKE721" s="11"/>
      <c r="CKF721" s="11"/>
      <c r="CKG721" s="11"/>
      <c r="CKH721" s="11"/>
      <c r="CKI721" s="11"/>
      <c r="CKJ721" s="11"/>
      <c r="CKK721" s="11"/>
      <c r="CKL721" s="11"/>
      <c r="CKM721" s="11"/>
      <c r="CKN721" s="11"/>
      <c r="CKO721" s="11"/>
      <c r="CKP721" s="11"/>
      <c r="CKQ721" s="11"/>
      <c r="CKR721" s="11"/>
      <c r="CKS721" s="11"/>
      <c r="CKT721" s="11"/>
      <c r="CKU721" s="11"/>
      <c r="CKV721" s="11"/>
      <c r="CKW721" s="11"/>
      <c r="CKX721" s="11"/>
      <c r="CKY721" s="11"/>
      <c r="CKZ721" s="11"/>
      <c r="CLA721" s="11"/>
      <c r="CLB721" s="11"/>
      <c r="CLC721" s="11"/>
      <c r="CLD721" s="11"/>
      <c r="CLE721" s="11"/>
      <c r="CLF721" s="11"/>
      <c r="CLG721" s="11"/>
      <c r="CLH721" s="11"/>
      <c r="CLI721" s="11"/>
      <c r="CLJ721" s="11"/>
      <c r="CLK721" s="11"/>
      <c r="CLL721" s="11"/>
      <c r="CLM721" s="11"/>
      <c r="CLN721" s="11"/>
      <c r="CLO721" s="11"/>
      <c r="CLP721" s="11"/>
      <c r="CLQ721" s="11"/>
      <c r="CLR721" s="11"/>
      <c r="CLS721" s="11"/>
      <c r="CLT721" s="11"/>
      <c r="CLU721" s="11"/>
      <c r="CLV721" s="11"/>
      <c r="CLW721" s="11"/>
      <c r="CLX721" s="11"/>
      <c r="CLY721" s="11"/>
      <c r="CLZ721" s="11"/>
      <c r="CMA721" s="11"/>
      <c r="CMB721" s="11"/>
      <c r="CMC721" s="11"/>
      <c r="CMD721" s="11"/>
      <c r="CME721" s="11"/>
      <c r="CMF721" s="11"/>
      <c r="CMG721" s="11"/>
      <c r="CMH721" s="11"/>
      <c r="CMI721" s="11"/>
      <c r="CMJ721" s="11"/>
      <c r="CMK721" s="11"/>
      <c r="CML721" s="11"/>
      <c r="CMM721" s="11"/>
      <c r="CMN721" s="11"/>
      <c r="CMO721" s="11"/>
      <c r="CMP721" s="11"/>
      <c r="CMQ721" s="11"/>
      <c r="CMR721" s="11"/>
      <c r="CMS721" s="11"/>
      <c r="CMT721" s="11"/>
      <c r="CMU721" s="11"/>
      <c r="CMV721" s="11"/>
      <c r="CMW721" s="11"/>
      <c r="CMX721" s="11"/>
      <c r="CMY721" s="11"/>
      <c r="CMZ721" s="11"/>
      <c r="CNA721" s="11"/>
      <c r="CNB721" s="11"/>
      <c r="CNC721" s="11"/>
      <c r="CND721" s="11"/>
      <c r="CNE721" s="11"/>
      <c r="CNF721" s="11"/>
      <c r="CNG721" s="11"/>
      <c r="CNH721" s="11"/>
      <c r="CNI721" s="11"/>
      <c r="CNJ721" s="11"/>
      <c r="CNK721" s="11"/>
      <c r="CNL721" s="11"/>
      <c r="CNM721" s="11"/>
      <c r="CNN721" s="11"/>
      <c r="CNO721" s="11"/>
      <c r="CNP721" s="11"/>
      <c r="CNQ721" s="11"/>
      <c r="CNR721" s="11"/>
      <c r="CNS721" s="11"/>
      <c r="CNT721" s="11"/>
      <c r="CNU721" s="11"/>
      <c r="CNV721" s="11"/>
      <c r="CNW721" s="11"/>
      <c r="CNX721" s="11"/>
      <c r="CNY721" s="11"/>
      <c r="CNZ721" s="11"/>
      <c r="COA721" s="11"/>
      <c r="COB721" s="11"/>
      <c r="COC721" s="11"/>
      <c r="COD721" s="11"/>
      <c r="COE721" s="11"/>
      <c r="COF721" s="11"/>
      <c r="COG721" s="11"/>
      <c r="COH721" s="11"/>
      <c r="COI721" s="11"/>
      <c r="COJ721" s="11"/>
      <c r="COK721" s="11"/>
      <c r="COL721" s="11"/>
      <c r="COM721" s="11"/>
      <c r="CON721" s="11"/>
      <c r="COO721" s="11"/>
      <c r="COP721" s="11"/>
      <c r="COQ721" s="11"/>
      <c r="COR721" s="11"/>
      <c r="COS721" s="11"/>
      <c r="COT721" s="11"/>
      <c r="COU721" s="11"/>
      <c r="COV721" s="11"/>
      <c r="COW721" s="11"/>
      <c r="COX721" s="11"/>
      <c r="COY721" s="11"/>
      <c r="COZ721" s="11"/>
      <c r="CPA721" s="11"/>
      <c r="CPB721" s="11"/>
      <c r="CPC721" s="11"/>
      <c r="CPD721" s="11"/>
      <c r="CPE721" s="11"/>
      <c r="CPF721" s="11"/>
      <c r="CPG721" s="11"/>
      <c r="CPH721" s="11"/>
      <c r="CPI721" s="11"/>
      <c r="CPJ721" s="11"/>
      <c r="CPK721" s="11"/>
      <c r="CPL721" s="11"/>
      <c r="CPM721" s="11"/>
      <c r="CPN721" s="11"/>
      <c r="CPO721" s="11"/>
      <c r="CPP721" s="11"/>
      <c r="CPQ721" s="11"/>
      <c r="CPR721" s="11"/>
      <c r="CPS721" s="11"/>
      <c r="CPT721" s="11"/>
      <c r="CPU721" s="11"/>
      <c r="CPV721" s="11"/>
      <c r="CPW721" s="11"/>
      <c r="CPX721" s="11"/>
      <c r="CPY721" s="11"/>
      <c r="CPZ721" s="11"/>
      <c r="CQA721" s="11"/>
      <c r="CQB721" s="11"/>
      <c r="CQC721" s="11"/>
      <c r="CQD721" s="11"/>
      <c r="CQE721" s="11"/>
      <c r="CQF721" s="11"/>
      <c r="CQG721" s="11"/>
      <c r="CQH721" s="11"/>
      <c r="CQI721" s="11"/>
      <c r="CQJ721" s="11"/>
      <c r="CQK721" s="11"/>
      <c r="CQL721" s="11"/>
      <c r="CQM721" s="11"/>
      <c r="CQN721" s="11"/>
      <c r="CQO721" s="11"/>
      <c r="CQP721" s="11"/>
      <c r="CQQ721" s="11"/>
      <c r="CQR721" s="11"/>
      <c r="CQS721" s="11"/>
      <c r="CQT721" s="11"/>
      <c r="CQU721" s="11"/>
      <c r="CQV721" s="11"/>
      <c r="CQW721" s="11"/>
      <c r="CQX721" s="11"/>
      <c r="CQY721" s="11"/>
      <c r="CQZ721" s="11"/>
      <c r="CRA721" s="11"/>
      <c r="CRB721" s="11"/>
      <c r="CRC721" s="11"/>
      <c r="CRD721" s="11"/>
      <c r="CRE721" s="11"/>
      <c r="CRF721" s="11"/>
      <c r="CRG721" s="11"/>
      <c r="CRH721" s="11"/>
      <c r="CRI721" s="11"/>
      <c r="CRJ721" s="11"/>
      <c r="CRK721" s="11"/>
      <c r="CRL721" s="11"/>
      <c r="CRM721" s="11"/>
      <c r="CRN721" s="11"/>
      <c r="CRO721" s="11"/>
      <c r="CRP721" s="11"/>
      <c r="CRQ721" s="11"/>
      <c r="CRR721" s="11"/>
      <c r="CRS721" s="11"/>
      <c r="CRT721" s="11"/>
      <c r="CRU721" s="11"/>
      <c r="CRV721" s="11"/>
      <c r="CRW721" s="11"/>
      <c r="CRX721" s="11"/>
      <c r="CRY721" s="11"/>
      <c r="CRZ721" s="11"/>
      <c r="CSA721" s="11"/>
      <c r="CSB721" s="11"/>
      <c r="CSC721" s="11"/>
      <c r="CSD721" s="11"/>
      <c r="CSE721" s="11"/>
      <c r="CSF721" s="11"/>
      <c r="CSG721" s="11"/>
      <c r="CSH721" s="11"/>
      <c r="CSI721" s="11"/>
      <c r="CSJ721" s="11"/>
      <c r="CSK721" s="11"/>
      <c r="CSL721" s="11"/>
      <c r="CSM721" s="11"/>
      <c r="CSN721" s="11"/>
      <c r="CSO721" s="11"/>
      <c r="CSP721" s="11"/>
      <c r="CSQ721" s="11"/>
      <c r="CSR721" s="11"/>
      <c r="CSS721" s="11"/>
      <c r="CST721" s="11"/>
      <c r="CSU721" s="11"/>
      <c r="CSV721" s="11"/>
      <c r="CSW721" s="11"/>
      <c r="CSX721" s="11"/>
      <c r="CSY721" s="11"/>
      <c r="CSZ721" s="11"/>
      <c r="CTA721" s="11"/>
      <c r="CTB721" s="11"/>
      <c r="CTC721" s="11"/>
      <c r="CTD721" s="11"/>
      <c r="CTE721" s="11"/>
      <c r="CTF721" s="11"/>
      <c r="CTG721" s="11"/>
      <c r="CTH721" s="11"/>
      <c r="CTI721" s="11"/>
      <c r="CTJ721" s="11"/>
      <c r="CTK721" s="11"/>
      <c r="CTL721" s="11"/>
      <c r="CTM721" s="11"/>
      <c r="CTN721" s="11"/>
      <c r="CTO721" s="11"/>
      <c r="CTP721" s="11"/>
      <c r="CTQ721" s="11"/>
      <c r="CTR721" s="11"/>
      <c r="CTS721" s="11"/>
      <c r="CTT721" s="11"/>
      <c r="CTU721" s="11"/>
      <c r="CTV721" s="11"/>
      <c r="CTW721" s="11"/>
      <c r="CTX721" s="11"/>
      <c r="CTY721" s="11"/>
      <c r="CTZ721" s="11"/>
      <c r="CUA721" s="11"/>
      <c r="CUB721" s="11"/>
      <c r="CUC721" s="11"/>
      <c r="CUD721" s="11"/>
      <c r="CUE721" s="11"/>
      <c r="CUF721" s="11"/>
      <c r="CUG721" s="11"/>
      <c r="CUH721" s="11"/>
      <c r="CUI721" s="11"/>
      <c r="CUJ721" s="11"/>
      <c r="CUK721" s="11"/>
      <c r="CUL721" s="11"/>
      <c r="CUM721" s="11"/>
      <c r="CUN721" s="11"/>
      <c r="CUO721" s="11"/>
      <c r="CUP721" s="11"/>
      <c r="CUQ721" s="11"/>
      <c r="CUR721" s="11"/>
      <c r="CUS721" s="11"/>
      <c r="CUT721" s="11"/>
      <c r="CUU721" s="11"/>
      <c r="CUV721" s="11"/>
      <c r="CUW721" s="11"/>
      <c r="CUX721" s="11"/>
      <c r="CUY721" s="11"/>
      <c r="CUZ721" s="11"/>
      <c r="CVA721" s="11"/>
      <c r="CVB721" s="11"/>
      <c r="CVC721" s="11"/>
      <c r="CVD721" s="11"/>
      <c r="CVE721" s="11"/>
      <c r="CVF721" s="11"/>
      <c r="CVG721" s="11"/>
      <c r="CVH721" s="11"/>
      <c r="CVI721" s="11"/>
      <c r="CVJ721" s="11"/>
      <c r="CVK721" s="11"/>
      <c r="CVL721" s="11"/>
      <c r="CVM721" s="11"/>
      <c r="CVN721" s="11"/>
      <c r="CVO721" s="11"/>
      <c r="CVP721" s="11"/>
      <c r="CVQ721" s="11"/>
      <c r="CVR721" s="11"/>
      <c r="CVS721" s="11"/>
      <c r="CVT721" s="11"/>
      <c r="CVU721" s="11"/>
      <c r="CVV721" s="11"/>
      <c r="CVW721" s="11"/>
      <c r="CVX721" s="11"/>
      <c r="CVY721" s="11"/>
      <c r="CVZ721" s="11"/>
      <c r="CWA721" s="11"/>
      <c r="CWB721" s="11"/>
      <c r="CWC721" s="11"/>
      <c r="CWD721" s="11"/>
      <c r="CWE721" s="11"/>
      <c r="CWF721" s="11"/>
      <c r="CWG721" s="11"/>
      <c r="CWH721" s="11"/>
      <c r="CWI721" s="11"/>
      <c r="CWJ721" s="11"/>
      <c r="CWK721" s="11"/>
      <c r="CWL721" s="11"/>
      <c r="CWM721" s="11"/>
      <c r="CWN721" s="11"/>
      <c r="CWO721" s="11"/>
      <c r="CWP721" s="11"/>
      <c r="CWQ721" s="11"/>
      <c r="CWR721" s="11"/>
      <c r="CWS721" s="11"/>
      <c r="CWT721" s="11"/>
      <c r="CWU721" s="11"/>
      <c r="CWV721" s="11"/>
      <c r="CWW721" s="11"/>
      <c r="CWX721" s="11"/>
      <c r="CWY721" s="11"/>
      <c r="CWZ721" s="11"/>
      <c r="CXA721" s="11"/>
      <c r="CXB721" s="11"/>
      <c r="CXC721" s="11"/>
      <c r="CXD721" s="11"/>
      <c r="CXE721" s="11"/>
      <c r="CXF721" s="11"/>
      <c r="CXG721" s="11"/>
      <c r="CXH721" s="11"/>
      <c r="CXI721" s="11"/>
      <c r="CXJ721" s="11"/>
      <c r="CXK721" s="11"/>
      <c r="CXL721" s="11"/>
      <c r="CXM721" s="11"/>
      <c r="CXN721" s="11"/>
      <c r="CXO721" s="11"/>
      <c r="CXP721" s="11"/>
      <c r="CXQ721" s="11"/>
      <c r="CXR721" s="11"/>
      <c r="CXS721" s="11"/>
      <c r="CXT721" s="11"/>
      <c r="CXU721" s="11"/>
      <c r="CXV721" s="11"/>
      <c r="CXW721" s="11"/>
      <c r="CXX721" s="11"/>
      <c r="CXY721" s="11"/>
      <c r="CXZ721" s="11"/>
      <c r="CYA721" s="11"/>
      <c r="CYB721" s="11"/>
      <c r="CYC721" s="11"/>
      <c r="CYD721" s="11"/>
      <c r="CYE721" s="11"/>
      <c r="CYF721" s="11"/>
      <c r="CYG721" s="11"/>
      <c r="CYH721" s="11"/>
      <c r="CYI721" s="11"/>
      <c r="CYJ721" s="11"/>
      <c r="CYK721" s="11"/>
      <c r="CYL721" s="11"/>
      <c r="CYM721" s="11"/>
      <c r="CYN721" s="11"/>
      <c r="CYO721" s="11"/>
      <c r="CYP721" s="11"/>
      <c r="CYQ721" s="11"/>
      <c r="CYR721" s="11"/>
      <c r="CYS721" s="11"/>
      <c r="CYT721" s="11"/>
      <c r="CYU721" s="11"/>
      <c r="CYV721" s="11"/>
      <c r="CYW721" s="11"/>
      <c r="CYX721" s="11"/>
      <c r="CYY721" s="11"/>
      <c r="CYZ721" s="11"/>
      <c r="CZA721" s="11"/>
      <c r="CZB721" s="11"/>
      <c r="CZC721" s="11"/>
      <c r="CZD721" s="11"/>
      <c r="CZE721" s="11"/>
      <c r="CZF721" s="11"/>
      <c r="CZG721" s="11"/>
      <c r="CZH721" s="11"/>
      <c r="CZI721" s="11"/>
      <c r="CZJ721" s="11"/>
      <c r="CZK721" s="11"/>
      <c r="CZL721" s="11"/>
      <c r="CZM721" s="11"/>
      <c r="CZN721" s="11"/>
      <c r="CZO721" s="11"/>
      <c r="CZP721" s="11"/>
      <c r="CZQ721" s="11"/>
      <c r="CZR721" s="11"/>
      <c r="CZS721" s="11"/>
      <c r="CZT721" s="11"/>
      <c r="CZU721" s="11"/>
      <c r="CZV721" s="11"/>
      <c r="CZW721" s="11"/>
      <c r="CZX721" s="11"/>
      <c r="CZY721" s="11"/>
      <c r="CZZ721" s="11"/>
      <c r="DAA721" s="11"/>
      <c r="DAB721" s="11"/>
      <c r="DAC721" s="11"/>
      <c r="DAD721" s="11"/>
      <c r="DAE721" s="11"/>
      <c r="DAF721" s="11"/>
      <c r="DAG721" s="11"/>
      <c r="DAH721" s="11"/>
      <c r="DAI721" s="11"/>
      <c r="DAJ721" s="11"/>
      <c r="DAK721" s="11"/>
      <c r="DAL721" s="11"/>
      <c r="DAM721" s="11"/>
      <c r="DAN721" s="11"/>
      <c r="DAO721" s="11"/>
      <c r="DAP721" s="11"/>
      <c r="DAQ721" s="11"/>
      <c r="DAR721" s="11"/>
      <c r="DAS721" s="11"/>
      <c r="DAT721" s="11"/>
      <c r="DAU721" s="11"/>
      <c r="DAV721" s="11"/>
      <c r="DAW721" s="11"/>
      <c r="DAX721" s="11"/>
      <c r="DAY721" s="11"/>
      <c r="DAZ721" s="11"/>
      <c r="DBA721" s="11"/>
      <c r="DBB721" s="11"/>
      <c r="DBC721" s="11"/>
      <c r="DBD721" s="11"/>
      <c r="DBE721" s="11"/>
      <c r="DBF721" s="11"/>
      <c r="DBG721" s="11"/>
      <c r="DBH721" s="11"/>
      <c r="DBI721" s="11"/>
      <c r="DBJ721" s="11"/>
      <c r="DBK721" s="11"/>
      <c r="DBL721" s="11"/>
      <c r="DBM721" s="11"/>
      <c r="DBN721" s="11"/>
      <c r="DBO721" s="11"/>
      <c r="DBP721" s="11"/>
      <c r="DBQ721" s="11"/>
      <c r="DBR721" s="11"/>
      <c r="DBS721" s="11"/>
      <c r="DBT721" s="11"/>
      <c r="DBU721" s="11"/>
      <c r="DBV721" s="11"/>
      <c r="DBW721" s="11"/>
      <c r="DBX721" s="11"/>
      <c r="DBY721" s="11"/>
      <c r="DBZ721" s="11"/>
      <c r="DCA721" s="11"/>
      <c r="DCB721" s="11"/>
      <c r="DCC721" s="11"/>
      <c r="DCD721" s="11"/>
      <c r="DCE721" s="11"/>
      <c r="DCF721" s="11"/>
      <c r="DCG721" s="11"/>
      <c r="DCH721" s="11"/>
      <c r="DCI721" s="11"/>
      <c r="DCJ721" s="11"/>
      <c r="DCK721" s="11"/>
      <c r="DCL721" s="11"/>
      <c r="DCM721" s="11"/>
      <c r="DCN721" s="11"/>
      <c r="DCO721" s="11"/>
      <c r="DCP721" s="11"/>
      <c r="DCQ721" s="11"/>
      <c r="DCR721" s="11"/>
      <c r="DCS721" s="11"/>
      <c r="DCT721" s="11"/>
      <c r="DCU721" s="11"/>
      <c r="DCV721" s="11"/>
      <c r="DCW721" s="11"/>
      <c r="DCX721" s="11"/>
      <c r="DCY721" s="11"/>
      <c r="DCZ721" s="11"/>
      <c r="DDA721" s="11"/>
      <c r="DDB721" s="11"/>
      <c r="DDC721" s="11"/>
      <c r="DDD721" s="11"/>
      <c r="DDE721" s="11"/>
      <c r="DDF721" s="11"/>
      <c r="DDG721" s="11"/>
      <c r="DDH721" s="11"/>
      <c r="DDI721" s="11"/>
      <c r="DDJ721" s="11"/>
      <c r="DDK721" s="11"/>
      <c r="DDL721" s="11"/>
      <c r="DDM721" s="11"/>
      <c r="DDN721" s="11"/>
      <c r="DDO721" s="11"/>
      <c r="DDP721" s="11"/>
      <c r="DDQ721" s="11"/>
      <c r="DDR721" s="11"/>
      <c r="DDS721" s="11"/>
      <c r="DDT721" s="11"/>
      <c r="DDU721" s="11"/>
      <c r="DDV721" s="11"/>
      <c r="DDW721" s="11"/>
      <c r="DDX721" s="11"/>
      <c r="DDY721" s="11"/>
      <c r="DDZ721" s="11"/>
      <c r="DEA721" s="11"/>
      <c r="DEB721" s="11"/>
      <c r="DEC721" s="11"/>
      <c r="DED721" s="11"/>
      <c r="DEE721" s="11"/>
      <c r="DEF721" s="11"/>
      <c r="DEG721" s="11"/>
      <c r="DEH721" s="11"/>
      <c r="DEI721" s="11"/>
      <c r="DEJ721" s="11"/>
      <c r="DEK721" s="11"/>
      <c r="DEL721" s="11"/>
      <c r="DEM721" s="11"/>
      <c r="DEN721" s="11"/>
      <c r="DEO721" s="11"/>
      <c r="DEP721" s="11"/>
      <c r="DEQ721" s="11"/>
      <c r="DER721" s="11"/>
      <c r="DES721" s="11"/>
      <c r="DET721" s="11"/>
      <c r="DEU721" s="11"/>
      <c r="DEV721" s="11"/>
      <c r="DEW721" s="11"/>
      <c r="DEX721" s="11"/>
      <c r="DEY721" s="11"/>
      <c r="DEZ721" s="11"/>
      <c r="DFA721" s="11"/>
      <c r="DFB721" s="11"/>
      <c r="DFC721" s="11"/>
      <c r="DFD721" s="11"/>
      <c r="DFE721" s="11"/>
      <c r="DFF721" s="11"/>
      <c r="DFG721" s="11"/>
      <c r="DFH721" s="11"/>
      <c r="DFI721" s="11"/>
      <c r="DFJ721" s="11"/>
      <c r="DFK721" s="11"/>
      <c r="DFL721" s="11"/>
      <c r="DFM721" s="11"/>
      <c r="DFN721" s="11"/>
      <c r="DFO721" s="11"/>
      <c r="DFP721" s="11"/>
      <c r="DFQ721" s="11"/>
      <c r="DFR721" s="11"/>
      <c r="DFS721" s="11"/>
      <c r="DFT721" s="11"/>
      <c r="DFU721" s="11"/>
      <c r="DFV721" s="11"/>
      <c r="DFW721" s="11"/>
      <c r="DFX721" s="11"/>
      <c r="DFY721" s="11"/>
      <c r="DFZ721" s="11"/>
      <c r="DGA721" s="11"/>
      <c r="DGB721" s="11"/>
      <c r="DGC721" s="11"/>
      <c r="DGD721" s="11"/>
      <c r="DGE721" s="11"/>
      <c r="DGF721" s="11"/>
      <c r="DGG721" s="11"/>
      <c r="DGH721" s="11"/>
      <c r="DGI721" s="11"/>
      <c r="DGJ721" s="11"/>
      <c r="DGK721" s="11"/>
      <c r="DGL721" s="11"/>
      <c r="DGM721" s="11"/>
      <c r="DGN721" s="11"/>
      <c r="DGO721" s="11"/>
      <c r="DGP721" s="11"/>
      <c r="DGQ721" s="11"/>
      <c r="DGR721" s="11"/>
      <c r="DGS721" s="11"/>
      <c r="DGT721" s="11"/>
      <c r="DGU721" s="11"/>
      <c r="DGV721" s="11"/>
      <c r="DGW721" s="11"/>
      <c r="DGX721" s="11"/>
      <c r="DGY721" s="11"/>
      <c r="DGZ721" s="11"/>
      <c r="DHA721" s="11"/>
      <c r="DHB721" s="11"/>
      <c r="DHC721" s="11"/>
      <c r="DHD721" s="11"/>
      <c r="DHE721" s="11"/>
      <c r="DHF721" s="11"/>
      <c r="DHG721" s="11"/>
      <c r="DHH721" s="11"/>
      <c r="DHI721" s="11"/>
      <c r="DHJ721" s="11"/>
      <c r="DHK721" s="11"/>
      <c r="DHL721" s="11"/>
      <c r="DHM721" s="11"/>
      <c r="DHN721" s="11"/>
      <c r="DHO721" s="11"/>
      <c r="DHP721" s="11"/>
      <c r="DHQ721" s="11"/>
      <c r="DHR721" s="11"/>
      <c r="DHS721" s="11"/>
      <c r="DHT721" s="11"/>
      <c r="DHU721" s="11"/>
      <c r="DHV721" s="11"/>
      <c r="DHW721" s="11"/>
      <c r="DHX721" s="11"/>
      <c r="DHY721" s="11"/>
      <c r="DHZ721" s="11"/>
      <c r="DIA721" s="11"/>
      <c r="DIB721" s="11"/>
      <c r="DIC721" s="11"/>
      <c r="DID721" s="11"/>
      <c r="DIE721" s="11"/>
      <c r="DIF721" s="11"/>
      <c r="DIG721" s="11"/>
      <c r="DIH721" s="11"/>
      <c r="DII721" s="11"/>
      <c r="DIJ721" s="11"/>
      <c r="DIK721" s="11"/>
      <c r="DIL721" s="11"/>
      <c r="DIM721" s="11"/>
      <c r="DIN721" s="11"/>
      <c r="DIO721" s="11"/>
      <c r="DIP721" s="11"/>
      <c r="DIQ721" s="11"/>
      <c r="DIR721" s="11"/>
      <c r="DIS721" s="11"/>
      <c r="DIT721" s="11"/>
      <c r="DIU721" s="11"/>
      <c r="DIV721" s="11"/>
      <c r="DIW721" s="11"/>
      <c r="DIX721" s="11"/>
      <c r="DIY721" s="11"/>
      <c r="DIZ721" s="11"/>
      <c r="DJA721" s="11"/>
      <c r="DJB721" s="11"/>
      <c r="DJC721" s="11"/>
      <c r="DJD721" s="11"/>
      <c r="DJE721" s="11"/>
      <c r="DJF721" s="11"/>
      <c r="DJG721" s="11"/>
      <c r="DJH721" s="11"/>
      <c r="DJI721" s="11"/>
      <c r="DJJ721" s="11"/>
      <c r="DJK721" s="11"/>
      <c r="DJL721" s="11"/>
      <c r="DJM721" s="11"/>
      <c r="DJN721" s="11"/>
      <c r="DJO721" s="11"/>
      <c r="DJP721" s="11"/>
      <c r="DJQ721" s="11"/>
      <c r="DJR721" s="11"/>
      <c r="DJS721" s="11"/>
      <c r="DJT721" s="11"/>
      <c r="DJU721" s="11"/>
      <c r="DJV721" s="11"/>
      <c r="DJW721" s="11"/>
      <c r="DJX721" s="11"/>
      <c r="DJY721" s="11"/>
      <c r="DJZ721" s="11"/>
      <c r="DKA721" s="11"/>
      <c r="DKB721" s="11"/>
      <c r="DKC721" s="11"/>
      <c r="DKD721" s="11"/>
      <c r="DKE721" s="11"/>
      <c r="DKF721" s="11"/>
      <c r="DKG721" s="11"/>
      <c r="DKH721" s="11"/>
      <c r="DKI721" s="11"/>
      <c r="DKJ721" s="11"/>
      <c r="DKK721" s="11"/>
      <c r="DKL721" s="11"/>
      <c r="DKM721" s="11"/>
      <c r="DKN721" s="11"/>
      <c r="DKO721" s="11"/>
      <c r="DKP721" s="11"/>
      <c r="DKQ721" s="11"/>
      <c r="DKR721" s="11"/>
      <c r="DKS721" s="11"/>
      <c r="DKT721" s="11"/>
      <c r="DKU721" s="11"/>
      <c r="DKV721" s="11"/>
      <c r="DKW721" s="11"/>
      <c r="DKX721" s="11"/>
      <c r="DKY721" s="11"/>
      <c r="DKZ721" s="11"/>
      <c r="DLA721" s="11"/>
      <c r="DLB721" s="11"/>
      <c r="DLC721" s="11"/>
      <c r="DLD721" s="11"/>
      <c r="DLE721" s="11"/>
      <c r="DLF721" s="11"/>
      <c r="DLG721" s="11"/>
      <c r="DLH721" s="11"/>
      <c r="DLI721" s="11"/>
      <c r="DLJ721" s="11"/>
      <c r="DLK721" s="11"/>
      <c r="DLL721" s="11"/>
      <c r="DLM721" s="11"/>
      <c r="DLN721" s="11"/>
      <c r="DLO721" s="11"/>
      <c r="DLP721" s="11"/>
      <c r="DLQ721" s="11"/>
      <c r="DLR721" s="11"/>
      <c r="DLS721" s="11"/>
      <c r="DLT721" s="11"/>
      <c r="DLU721" s="11"/>
      <c r="DLV721" s="11"/>
      <c r="DLW721" s="11"/>
      <c r="DLX721" s="11"/>
      <c r="DLY721" s="11"/>
      <c r="DLZ721" s="11"/>
      <c r="DMA721" s="11"/>
      <c r="DMB721" s="11"/>
      <c r="DMC721" s="11"/>
      <c r="DMD721" s="11"/>
      <c r="DME721" s="11"/>
      <c r="DMF721" s="11"/>
      <c r="DMG721" s="11"/>
      <c r="DMH721" s="11"/>
      <c r="DMI721" s="11"/>
      <c r="DMJ721" s="11"/>
      <c r="DMK721" s="11"/>
      <c r="DML721" s="11"/>
      <c r="DMM721" s="11"/>
      <c r="DMN721" s="11"/>
      <c r="DMO721" s="11"/>
      <c r="DMP721" s="11"/>
      <c r="DMQ721" s="11"/>
      <c r="DMR721" s="11"/>
      <c r="DMS721" s="11"/>
      <c r="DMT721" s="11"/>
      <c r="DMU721" s="11"/>
      <c r="DMV721" s="11"/>
      <c r="DMW721" s="11"/>
      <c r="DMX721" s="11"/>
      <c r="DMY721" s="11"/>
      <c r="DMZ721" s="11"/>
      <c r="DNA721" s="11"/>
      <c r="DNB721" s="11"/>
      <c r="DNC721" s="11"/>
      <c r="DND721" s="11"/>
      <c r="DNE721" s="11"/>
      <c r="DNF721" s="11"/>
      <c r="DNG721" s="11"/>
      <c r="DNH721" s="11"/>
      <c r="DNI721" s="11"/>
      <c r="DNJ721" s="11"/>
      <c r="DNK721" s="11"/>
      <c r="DNL721" s="11"/>
      <c r="DNM721" s="11"/>
      <c r="DNN721" s="11"/>
      <c r="DNO721" s="11"/>
      <c r="DNP721" s="11"/>
      <c r="DNQ721" s="11"/>
      <c r="DNR721" s="11"/>
      <c r="DNS721" s="11"/>
      <c r="DNT721" s="11"/>
      <c r="DNU721" s="11"/>
      <c r="DNV721" s="11"/>
      <c r="DNW721" s="11"/>
      <c r="DNX721" s="11"/>
      <c r="DNY721" s="11"/>
      <c r="DNZ721" s="11"/>
      <c r="DOA721" s="11"/>
      <c r="DOB721" s="11"/>
      <c r="DOC721" s="11"/>
      <c r="DOD721" s="11"/>
      <c r="DOE721" s="11"/>
      <c r="DOF721" s="11"/>
      <c r="DOG721" s="11"/>
      <c r="DOH721" s="11"/>
      <c r="DOI721" s="11"/>
      <c r="DOJ721" s="11"/>
      <c r="DOK721" s="11"/>
      <c r="DOL721" s="11"/>
      <c r="DOM721" s="11"/>
      <c r="DON721" s="11"/>
      <c r="DOO721" s="11"/>
      <c r="DOP721" s="11"/>
      <c r="DOQ721" s="11"/>
      <c r="DOR721" s="11"/>
      <c r="DOS721" s="11"/>
      <c r="DOT721" s="11"/>
      <c r="DOU721" s="11"/>
      <c r="DOV721" s="11"/>
      <c r="DOW721" s="11"/>
      <c r="DOX721" s="11"/>
      <c r="DOY721" s="11"/>
      <c r="DOZ721" s="11"/>
      <c r="DPA721" s="11"/>
      <c r="DPB721" s="11"/>
      <c r="DPC721" s="11"/>
      <c r="DPD721" s="11"/>
      <c r="DPE721" s="11"/>
      <c r="DPF721" s="11"/>
      <c r="DPG721" s="11"/>
      <c r="DPH721" s="11"/>
      <c r="DPI721" s="11"/>
      <c r="DPJ721" s="11"/>
      <c r="DPK721" s="11"/>
      <c r="DPL721" s="11"/>
      <c r="DPM721" s="11"/>
      <c r="DPN721" s="11"/>
      <c r="DPO721" s="11"/>
      <c r="DPP721" s="11"/>
      <c r="DPQ721" s="11"/>
      <c r="DPR721" s="11"/>
      <c r="DPS721" s="11"/>
      <c r="DPT721" s="11"/>
      <c r="DPU721" s="11"/>
      <c r="DPV721" s="11"/>
      <c r="DPW721" s="11"/>
      <c r="DPX721" s="11"/>
      <c r="DPY721" s="11"/>
      <c r="DPZ721" s="11"/>
      <c r="DQA721" s="11"/>
      <c r="DQB721" s="11"/>
      <c r="DQC721" s="11"/>
      <c r="DQD721" s="11"/>
      <c r="DQE721" s="11"/>
      <c r="DQF721" s="11"/>
      <c r="DQG721" s="11"/>
      <c r="DQH721" s="11"/>
      <c r="DQI721" s="11"/>
      <c r="DQJ721" s="11"/>
      <c r="DQK721" s="11"/>
      <c r="DQL721" s="11"/>
      <c r="DQM721" s="11"/>
      <c r="DQN721" s="11"/>
      <c r="DQO721" s="11"/>
      <c r="DQP721" s="11"/>
      <c r="DQQ721" s="11"/>
      <c r="DQR721" s="11"/>
      <c r="DQS721" s="11"/>
      <c r="DQT721" s="11"/>
      <c r="DQU721" s="11"/>
      <c r="DQV721" s="11"/>
      <c r="DQW721" s="11"/>
      <c r="DQX721" s="11"/>
      <c r="DQY721" s="11"/>
      <c r="DQZ721" s="11"/>
      <c r="DRA721" s="11"/>
      <c r="DRB721" s="11"/>
      <c r="DRC721" s="11"/>
      <c r="DRD721" s="11"/>
      <c r="DRE721" s="11"/>
      <c r="DRF721" s="11"/>
      <c r="DRG721" s="11"/>
      <c r="DRH721" s="11"/>
      <c r="DRI721" s="11"/>
      <c r="DRJ721" s="11"/>
      <c r="DRK721" s="11"/>
      <c r="DRL721" s="11"/>
      <c r="DRM721" s="11"/>
      <c r="DRN721" s="11"/>
      <c r="DRO721" s="11"/>
      <c r="DRP721" s="11"/>
      <c r="DRQ721" s="11"/>
      <c r="DRR721" s="11"/>
      <c r="DRS721" s="11"/>
      <c r="DRT721" s="11"/>
      <c r="DRU721" s="11"/>
      <c r="DRV721" s="11"/>
      <c r="DRW721" s="11"/>
      <c r="DRX721" s="11"/>
      <c r="DRY721" s="11"/>
      <c r="DRZ721" s="11"/>
      <c r="DSA721" s="11"/>
      <c r="DSB721" s="11"/>
      <c r="DSC721" s="11"/>
      <c r="DSD721" s="11"/>
      <c r="DSE721" s="11"/>
      <c r="DSF721" s="11"/>
      <c r="DSG721" s="11"/>
      <c r="DSH721" s="11"/>
      <c r="DSI721" s="11"/>
      <c r="DSJ721" s="11"/>
      <c r="DSK721" s="11"/>
      <c r="DSL721" s="11"/>
      <c r="DSM721" s="11"/>
      <c r="DSN721" s="11"/>
      <c r="DSO721" s="11"/>
      <c r="DSP721" s="11"/>
      <c r="DSQ721" s="11"/>
      <c r="DSR721" s="11"/>
      <c r="DSS721" s="11"/>
      <c r="DST721" s="11"/>
      <c r="DSU721" s="11"/>
      <c r="DSV721" s="11"/>
      <c r="DSW721" s="11"/>
      <c r="DSX721" s="11"/>
      <c r="DSY721" s="11"/>
      <c r="DSZ721" s="11"/>
      <c r="DTA721" s="11"/>
      <c r="DTB721" s="11"/>
      <c r="DTC721" s="11"/>
      <c r="DTD721" s="11"/>
      <c r="DTE721" s="11"/>
      <c r="DTF721" s="11"/>
      <c r="DTG721" s="11"/>
      <c r="DTH721" s="11"/>
      <c r="DTI721" s="11"/>
      <c r="DTJ721" s="11"/>
      <c r="DTK721" s="11"/>
      <c r="DTL721" s="11"/>
      <c r="DTM721" s="11"/>
      <c r="DTN721" s="11"/>
      <c r="DTO721" s="11"/>
      <c r="DTP721" s="11"/>
      <c r="DTQ721" s="11"/>
      <c r="DTR721" s="11"/>
      <c r="DTS721" s="11"/>
      <c r="DTT721" s="11"/>
      <c r="DTU721" s="11"/>
      <c r="DTV721" s="11"/>
      <c r="DTW721" s="11"/>
      <c r="DTX721" s="11"/>
      <c r="DTY721" s="11"/>
      <c r="DTZ721" s="11"/>
      <c r="DUA721" s="11"/>
      <c r="DUB721" s="11"/>
      <c r="DUC721" s="11"/>
      <c r="DUD721" s="11"/>
      <c r="DUE721" s="11"/>
      <c r="DUF721" s="11"/>
      <c r="DUG721" s="11"/>
      <c r="DUH721" s="11"/>
      <c r="DUI721" s="11"/>
      <c r="DUJ721" s="11"/>
      <c r="DUK721" s="11"/>
      <c r="DUL721" s="11"/>
      <c r="DUM721" s="11"/>
      <c r="DUN721" s="11"/>
      <c r="DUO721" s="11"/>
      <c r="DUP721" s="11"/>
      <c r="DUQ721" s="11"/>
      <c r="DUR721" s="11"/>
      <c r="DUS721" s="11"/>
      <c r="DUT721" s="11"/>
      <c r="DUU721" s="11"/>
      <c r="DUV721" s="11"/>
      <c r="DUW721" s="11"/>
      <c r="DUX721" s="11"/>
      <c r="DUY721" s="11"/>
      <c r="DUZ721" s="11"/>
      <c r="DVA721" s="11"/>
      <c r="DVB721" s="11"/>
      <c r="DVC721" s="11"/>
      <c r="DVD721" s="11"/>
      <c r="DVE721" s="11"/>
      <c r="DVF721" s="11"/>
      <c r="DVG721" s="11"/>
      <c r="DVH721" s="11"/>
      <c r="DVI721" s="11"/>
      <c r="DVJ721" s="11"/>
      <c r="DVK721" s="11"/>
      <c r="DVL721" s="11"/>
      <c r="DVM721" s="11"/>
      <c r="DVN721" s="11"/>
      <c r="DVO721" s="11"/>
      <c r="DVP721" s="11"/>
      <c r="DVQ721" s="11"/>
      <c r="DVR721" s="11"/>
      <c r="DVS721" s="11"/>
      <c r="DVT721" s="11"/>
      <c r="DVU721" s="11"/>
      <c r="DVV721" s="11"/>
      <c r="DVW721" s="11"/>
      <c r="DVX721" s="11"/>
      <c r="DVY721" s="11"/>
      <c r="DVZ721" s="11"/>
      <c r="DWA721" s="11"/>
      <c r="DWB721" s="11"/>
      <c r="DWC721" s="11"/>
      <c r="DWD721" s="11"/>
      <c r="DWE721" s="11"/>
      <c r="DWF721" s="11"/>
      <c r="DWG721" s="11"/>
      <c r="DWH721" s="11"/>
      <c r="DWI721" s="11"/>
      <c r="DWJ721" s="11"/>
      <c r="DWK721" s="11"/>
      <c r="DWL721" s="11"/>
      <c r="DWM721" s="11"/>
      <c r="DWN721" s="11"/>
      <c r="DWO721" s="11"/>
      <c r="DWP721" s="11"/>
      <c r="DWQ721" s="11"/>
      <c r="DWR721" s="11"/>
      <c r="DWS721" s="11"/>
      <c r="DWT721" s="11"/>
      <c r="DWU721" s="11"/>
      <c r="DWV721" s="11"/>
      <c r="DWW721" s="11"/>
      <c r="DWX721" s="11"/>
      <c r="DWY721" s="11"/>
      <c r="DWZ721" s="11"/>
      <c r="DXA721" s="11"/>
      <c r="DXB721" s="11"/>
      <c r="DXC721" s="11"/>
      <c r="DXD721" s="11"/>
      <c r="DXE721" s="11"/>
      <c r="DXF721" s="11"/>
      <c r="DXG721" s="11"/>
      <c r="DXH721" s="11"/>
      <c r="DXI721" s="11"/>
      <c r="DXJ721" s="11"/>
      <c r="DXK721" s="11"/>
      <c r="DXL721" s="11"/>
      <c r="DXM721" s="11"/>
      <c r="DXN721" s="11"/>
      <c r="DXO721" s="11"/>
      <c r="DXP721" s="11"/>
      <c r="DXQ721" s="11"/>
      <c r="DXR721" s="11"/>
      <c r="DXS721" s="11"/>
      <c r="DXT721" s="11"/>
      <c r="DXU721" s="11"/>
      <c r="DXV721" s="11"/>
      <c r="DXW721" s="11"/>
      <c r="DXX721" s="11"/>
      <c r="DXY721" s="11"/>
      <c r="DXZ721" s="11"/>
      <c r="DYA721" s="11"/>
      <c r="DYB721" s="11"/>
      <c r="DYC721" s="11"/>
      <c r="DYD721" s="11"/>
      <c r="DYE721" s="11"/>
      <c r="DYF721" s="11"/>
      <c r="DYG721" s="11"/>
      <c r="DYH721" s="11"/>
      <c r="DYI721" s="11"/>
      <c r="DYJ721" s="11"/>
      <c r="DYK721" s="11"/>
      <c r="DYL721" s="11"/>
      <c r="DYM721" s="11"/>
      <c r="DYN721" s="11"/>
      <c r="DYO721" s="11"/>
      <c r="DYP721" s="11"/>
      <c r="DYQ721" s="11"/>
      <c r="DYR721" s="11"/>
      <c r="DYS721" s="11"/>
      <c r="DYT721" s="11"/>
      <c r="DYU721" s="11"/>
      <c r="DYV721" s="11"/>
      <c r="DYW721" s="11"/>
      <c r="DYX721" s="11"/>
      <c r="DYY721" s="11"/>
      <c r="DYZ721" s="11"/>
      <c r="DZA721" s="11"/>
      <c r="DZB721" s="11"/>
      <c r="DZC721" s="11"/>
      <c r="DZD721" s="11"/>
      <c r="DZE721" s="11"/>
      <c r="DZF721" s="11"/>
      <c r="DZG721" s="11"/>
      <c r="DZH721" s="11"/>
      <c r="DZI721" s="11"/>
      <c r="DZJ721" s="11"/>
      <c r="DZK721" s="11"/>
      <c r="DZL721" s="11"/>
      <c r="DZM721" s="11"/>
      <c r="DZN721" s="11"/>
      <c r="DZO721" s="11"/>
      <c r="DZP721" s="11"/>
      <c r="DZQ721" s="11"/>
      <c r="DZR721" s="11"/>
      <c r="DZS721" s="11"/>
      <c r="DZT721" s="11"/>
      <c r="DZU721" s="11"/>
      <c r="DZV721" s="11"/>
      <c r="DZW721" s="11"/>
      <c r="DZX721" s="11"/>
      <c r="DZY721" s="11"/>
      <c r="DZZ721" s="11"/>
      <c r="EAA721" s="11"/>
      <c r="EAB721" s="11"/>
      <c r="EAC721" s="11"/>
      <c r="EAD721" s="11"/>
      <c r="EAE721" s="11"/>
      <c r="EAF721" s="11"/>
      <c r="EAG721" s="11"/>
      <c r="EAH721" s="11"/>
      <c r="EAI721" s="11"/>
      <c r="EAJ721" s="11"/>
      <c r="EAK721" s="11"/>
      <c r="EAL721" s="11"/>
      <c r="EAM721" s="11"/>
      <c r="EAN721" s="11"/>
      <c r="EAO721" s="11"/>
      <c r="EAP721" s="11"/>
      <c r="EAQ721" s="11"/>
      <c r="EAR721" s="11"/>
      <c r="EAS721" s="11"/>
      <c r="EAT721" s="11"/>
      <c r="EAU721" s="11"/>
      <c r="EAV721" s="11"/>
      <c r="EAW721" s="11"/>
      <c r="EAX721" s="11"/>
      <c r="EAY721" s="11"/>
      <c r="EAZ721" s="11"/>
      <c r="EBA721" s="11"/>
      <c r="EBB721" s="11"/>
      <c r="EBC721" s="11"/>
      <c r="EBD721" s="11"/>
      <c r="EBE721" s="11"/>
      <c r="EBF721" s="11"/>
      <c r="EBG721" s="11"/>
      <c r="EBH721" s="11"/>
      <c r="EBI721" s="11"/>
      <c r="EBJ721" s="11"/>
      <c r="EBK721" s="11"/>
      <c r="EBL721" s="11"/>
      <c r="EBM721" s="11"/>
      <c r="EBN721" s="11"/>
      <c r="EBO721" s="11"/>
      <c r="EBP721" s="11"/>
      <c r="EBQ721" s="11"/>
      <c r="EBR721" s="11"/>
      <c r="EBS721" s="11"/>
      <c r="EBT721" s="11"/>
      <c r="EBU721" s="11"/>
      <c r="EBV721" s="11"/>
      <c r="EBW721" s="11"/>
      <c r="EBX721" s="11"/>
      <c r="EBY721" s="11"/>
      <c r="EBZ721" s="11"/>
      <c r="ECA721" s="11"/>
      <c r="ECB721" s="11"/>
      <c r="ECC721" s="11"/>
      <c r="ECD721" s="11"/>
      <c r="ECE721" s="11"/>
      <c r="ECF721" s="11"/>
      <c r="ECG721" s="11"/>
      <c r="ECH721" s="11"/>
      <c r="ECI721" s="11"/>
      <c r="ECJ721" s="11"/>
      <c r="ECK721" s="11"/>
      <c r="ECL721" s="11"/>
      <c r="ECM721" s="11"/>
      <c r="ECN721" s="11"/>
      <c r="ECO721" s="11"/>
      <c r="ECP721" s="11"/>
      <c r="ECQ721" s="11"/>
      <c r="ECR721" s="11"/>
      <c r="ECS721" s="11"/>
      <c r="ECT721" s="11"/>
      <c r="ECU721" s="11"/>
      <c r="ECV721" s="11"/>
      <c r="ECW721" s="11"/>
      <c r="ECX721" s="11"/>
      <c r="ECY721" s="11"/>
      <c r="ECZ721" s="11"/>
      <c r="EDA721" s="11"/>
      <c r="EDB721" s="11"/>
      <c r="EDC721" s="11"/>
      <c r="EDD721" s="11"/>
      <c r="EDE721" s="11"/>
      <c r="EDF721" s="11"/>
      <c r="EDG721" s="11"/>
      <c r="EDH721" s="11"/>
      <c r="EDI721" s="11"/>
      <c r="EDJ721" s="11"/>
      <c r="EDK721" s="11"/>
      <c r="EDL721" s="11"/>
      <c r="EDM721" s="11"/>
      <c r="EDN721" s="11"/>
      <c r="EDO721" s="11"/>
      <c r="EDP721" s="11"/>
      <c r="EDQ721" s="11"/>
      <c r="EDR721" s="11"/>
      <c r="EDS721" s="11"/>
      <c r="EDT721" s="11"/>
      <c r="EDU721" s="11"/>
      <c r="EDV721" s="11"/>
      <c r="EDW721" s="11"/>
      <c r="EDX721" s="11"/>
      <c r="EDY721" s="11"/>
      <c r="EDZ721" s="11"/>
      <c r="EEA721" s="11"/>
      <c r="EEB721" s="11"/>
      <c r="EEC721" s="11"/>
      <c r="EED721" s="11"/>
      <c r="EEE721" s="11"/>
      <c r="EEF721" s="11"/>
      <c r="EEG721" s="11"/>
      <c r="EEH721" s="11"/>
      <c r="EEI721" s="11"/>
      <c r="EEJ721" s="11"/>
      <c r="EEK721" s="11"/>
      <c r="EEL721" s="11"/>
      <c r="EEM721" s="11"/>
      <c r="EEN721" s="11"/>
      <c r="EEO721" s="11"/>
      <c r="EEP721" s="11"/>
      <c r="EEQ721" s="11"/>
      <c r="EER721" s="11"/>
      <c r="EES721" s="11"/>
      <c r="EET721" s="11"/>
      <c r="EEU721" s="11"/>
      <c r="EEV721" s="11"/>
      <c r="EEW721" s="11"/>
      <c r="EEX721" s="11"/>
      <c r="EEY721" s="11"/>
      <c r="EEZ721" s="11"/>
      <c r="EFA721" s="11"/>
      <c r="EFB721" s="11"/>
      <c r="EFC721" s="11"/>
      <c r="EFD721" s="11"/>
      <c r="EFE721" s="11"/>
      <c r="EFF721" s="11"/>
      <c r="EFG721" s="11"/>
      <c r="EFH721" s="11"/>
      <c r="EFI721" s="11"/>
      <c r="EFJ721" s="11"/>
      <c r="EFK721" s="11"/>
      <c r="EFL721" s="11"/>
      <c r="EFM721" s="11"/>
      <c r="EFN721" s="11"/>
      <c r="EFO721" s="11"/>
      <c r="EFP721" s="11"/>
      <c r="EFQ721" s="11"/>
      <c r="EFR721" s="11"/>
      <c r="EFS721" s="11"/>
      <c r="EFT721" s="11"/>
      <c r="EFU721" s="11"/>
      <c r="EFV721" s="11"/>
      <c r="EFW721" s="11"/>
      <c r="EFX721" s="11"/>
      <c r="EFY721" s="11"/>
      <c r="EFZ721" s="11"/>
      <c r="EGA721" s="11"/>
      <c r="EGB721" s="11"/>
      <c r="EGC721" s="11"/>
      <c r="EGD721" s="11"/>
      <c r="EGE721" s="11"/>
      <c r="EGF721" s="11"/>
      <c r="EGG721" s="11"/>
      <c r="EGH721" s="11"/>
      <c r="EGI721" s="11"/>
      <c r="EGJ721" s="11"/>
      <c r="EGK721" s="11"/>
      <c r="EGL721" s="11"/>
      <c r="EGM721" s="11"/>
      <c r="EGN721" s="11"/>
      <c r="EGO721" s="11"/>
      <c r="EGP721" s="11"/>
      <c r="EGQ721" s="11"/>
      <c r="EGR721" s="11"/>
      <c r="EGS721" s="11"/>
      <c r="EGT721" s="11"/>
      <c r="EGU721" s="11"/>
      <c r="EGV721" s="11"/>
      <c r="EGW721" s="11"/>
      <c r="EGX721" s="11"/>
      <c r="EGY721" s="11"/>
      <c r="EGZ721" s="11"/>
      <c r="EHA721" s="11"/>
      <c r="EHB721" s="11"/>
      <c r="EHC721" s="11"/>
      <c r="EHD721" s="11"/>
      <c r="EHE721" s="11"/>
      <c r="EHF721" s="11"/>
      <c r="EHG721" s="11"/>
      <c r="EHH721" s="11"/>
      <c r="EHI721" s="11"/>
      <c r="EHJ721" s="11"/>
      <c r="EHK721" s="11"/>
      <c r="EHL721" s="11"/>
      <c r="EHM721" s="11"/>
      <c r="EHN721" s="11"/>
      <c r="EHO721" s="11"/>
      <c r="EHP721" s="11"/>
      <c r="EHQ721" s="11"/>
      <c r="EHR721" s="11"/>
      <c r="EHS721" s="11"/>
      <c r="EHT721" s="11"/>
      <c r="EHU721" s="11"/>
      <c r="EHV721" s="11"/>
      <c r="EHW721" s="11"/>
      <c r="EHX721" s="11"/>
      <c r="EHY721" s="11"/>
      <c r="EHZ721" s="11"/>
      <c r="EIA721" s="11"/>
      <c r="EIB721" s="11"/>
      <c r="EIC721" s="11"/>
      <c r="EID721" s="11"/>
      <c r="EIE721" s="11"/>
      <c r="EIF721" s="11"/>
      <c r="EIG721" s="11"/>
      <c r="EIH721" s="11"/>
      <c r="EII721" s="11"/>
      <c r="EIJ721" s="11"/>
      <c r="EIK721" s="11"/>
      <c r="EIL721" s="11"/>
      <c r="EIM721" s="11"/>
      <c r="EIN721" s="11"/>
      <c r="EIO721" s="11"/>
      <c r="EIP721" s="11"/>
      <c r="EIQ721" s="11"/>
      <c r="EIR721" s="11"/>
      <c r="EIS721" s="11"/>
      <c r="EIT721" s="11"/>
      <c r="EIU721" s="11"/>
      <c r="EIV721" s="11"/>
      <c r="EIW721" s="11"/>
      <c r="EIX721" s="11"/>
      <c r="EIY721" s="11"/>
      <c r="EIZ721" s="11"/>
      <c r="EJA721" s="11"/>
      <c r="EJB721" s="11"/>
      <c r="EJC721" s="11"/>
      <c r="EJD721" s="11"/>
      <c r="EJE721" s="11"/>
      <c r="EJF721" s="11"/>
      <c r="EJG721" s="11"/>
      <c r="EJH721" s="11"/>
      <c r="EJI721" s="11"/>
      <c r="EJJ721" s="11"/>
      <c r="EJK721" s="11"/>
      <c r="EJL721" s="11"/>
      <c r="EJM721" s="11"/>
      <c r="EJN721" s="11"/>
      <c r="EJO721" s="11"/>
      <c r="EJP721" s="11"/>
      <c r="EJQ721" s="11"/>
      <c r="EJR721" s="11"/>
      <c r="EJS721" s="11"/>
      <c r="EJT721" s="11"/>
      <c r="EJU721" s="11"/>
      <c r="EJV721" s="11"/>
      <c r="EJW721" s="11"/>
      <c r="EJX721" s="11"/>
      <c r="EJY721" s="11"/>
      <c r="EJZ721" s="11"/>
      <c r="EKA721" s="11"/>
      <c r="EKB721" s="11"/>
      <c r="EKC721" s="11"/>
      <c r="EKD721" s="11"/>
      <c r="EKE721" s="11"/>
      <c r="EKF721" s="11"/>
      <c r="EKG721" s="11"/>
      <c r="EKH721" s="11"/>
      <c r="EKI721" s="11"/>
      <c r="EKJ721" s="11"/>
      <c r="EKK721" s="11"/>
      <c r="EKL721" s="11"/>
      <c r="EKM721" s="11"/>
      <c r="EKN721" s="11"/>
      <c r="EKO721" s="11"/>
      <c r="EKP721" s="11"/>
      <c r="EKQ721" s="11"/>
      <c r="EKR721" s="11"/>
      <c r="EKS721" s="11"/>
      <c r="EKT721" s="11"/>
      <c r="EKU721" s="11"/>
      <c r="EKV721" s="11"/>
      <c r="EKW721" s="11"/>
      <c r="EKX721" s="11"/>
      <c r="EKY721" s="11"/>
      <c r="EKZ721" s="11"/>
      <c r="ELA721" s="11"/>
      <c r="ELB721" s="11"/>
      <c r="ELC721" s="11"/>
      <c r="ELD721" s="11"/>
      <c r="ELE721" s="11"/>
      <c r="ELF721" s="11"/>
      <c r="ELG721" s="11"/>
      <c r="ELH721" s="11"/>
      <c r="ELI721" s="11"/>
      <c r="ELJ721" s="11"/>
      <c r="ELK721" s="11"/>
      <c r="ELL721" s="11"/>
      <c r="ELM721" s="11"/>
      <c r="ELN721" s="11"/>
      <c r="ELO721" s="11"/>
      <c r="ELP721" s="11"/>
      <c r="ELQ721" s="11"/>
      <c r="ELR721" s="11"/>
      <c r="ELS721" s="11"/>
      <c r="ELT721" s="11"/>
      <c r="ELU721" s="11"/>
      <c r="ELV721" s="11"/>
      <c r="ELW721" s="11"/>
      <c r="ELX721" s="11"/>
      <c r="ELY721" s="11"/>
      <c r="ELZ721" s="11"/>
      <c r="EMA721" s="11"/>
      <c r="EMB721" s="11"/>
      <c r="EMC721" s="11"/>
      <c r="EMD721" s="11"/>
      <c r="EME721" s="11"/>
      <c r="EMF721" s="11"/>
      <c r="EMG721" s="11"/>
      <c r="EMH721" s="11"/>
      <c r="EMI721" s="11"/>
      <c r="EMJ721" s="11"/>
      <c r="EMK721" s="11"/>
      <c r="EML721" s="11"/>
      <c r="EMM721" s="11"/>
      <c r="EMN721" s="11"/>
      <c r="EMO721" s="11"/>
      <c r="EMP721" s="11"/>
      <c r="EMQ721" s="11"/>
      <c r="EMR721" s="11"/>
      <c r="EMS721" s="11"/>
      <c r="EMT721" s="11"/>
      <c r="EMU721" s="11"/>
      <c r="EMV721" s="11"/>
      <c r="EMW721" s="11"/>
      <c r="EMX721" s="11"/>
      <c r="EMY721" s="11"/>
      <c r="EMZ721" s="11"/>
      <c r="ENA721" s="11"/>
      <c r="ENB721" s="11"/>
      <c r="ENC721" s="11"/>
      <c r="END721" s="11"/>
      <c r="ENE721" s="11"/>
      <c r="ENF721" s="11"/>
      <c r="ENG721" s="11"/>
      <c r="ENH721" s="11"/>
      <c r="ENI721" s="11"/>
      <c r="ENJ721" s="11"/>
      <c r="ENK721" s="11"/>
      <c r="ENL721" s="11"/>
      <c r="ENM721" s="11"/>
      <c r="ENN721" s="11"/>
      <c r="ENO721" s="11"/>
      <c r="ENP721" s="11"/>
      <c r="ENQ721" s="11"/>
      <c r="ENR721" s="11"/>
      <c r="ENS721" s="11"/>
      <c r="ENT721" s="11"/>
      <c r="ENU721" s="11"/>
      <c r="ENV721" s="11"/>
      <c r="ENW721" s="11"/>
      <c r="ENX721" s="11"/>
      <c r="ENY721" s="11"/>
      <c r="ENZ721" s="11"/>
      <c r="EOA721" s="11"/>
      <c r="EOB721" s="11"/>
      <c r="EOC721" s="11"/>
      <c r="EOD721" s="11"/>
      <c r="EOE721" s="11"/>
      <c r="EOF721" s="11"/>
      <c r="EOG721" s="11"/>
      <c r="EOH721" s="11"/>
      <c r="EOI721" s="11"/>
      <c r="EOJ721" s="11"/>
      <c r="EOK721" s="11"/>
      <c r="EOL721" s="11"/>
      <c r="EOM721" s="11"/>
      <c r="EON721" s="11"/>
      <c r="EOO721" s="11"/>
      <c r="EOP721" s="11"/>
      <c r="EOQ721" s="11"/>
      <c r="EOR721" s="11"/>
      <c r="EOS721" s="11"/>
      <c r="EOT721" s="11"/>
      <c r="EOU721" s="11"/>
      <c r="EOV721" s="11"/>
      <c r="EOW721" s="11"/>
      <c r="EOX721" s="11"/>
      <c r="EOY721" s="11"/>
      <c r="EOZ721" s="11"/>
      <c r="EPA721" s="11"/>
      <c r="EPB721" s="11"/>
      <c r="EPC721" s="11"/>
      <c r="EPD721" s="11"/>
      <c r="EPE721" s="11"/>
      <c r="EPF721" s="11"/>
      <c r="EPG721" s="11"/>
      <c r="EPH721" s="11"/>
      <c r="EPI721" s="11"/>
      <c r="EPJ721" s="11"/>
      <c r="EPK721" s="11"/>
      <c r="EPL721" s="11"/>
      <c r="EPM721" s="11"/>
      <c r="EPN721" s="11"/>
      <c r="EPO721" s="11"/>
      <c r="EPP721" s="11"/>
      <c r="EPQ721" s="11"/>
      <c r="EPR721" s="11"/>
      <c r="EPS721" s="11"/>
      <c r="EPT721" s="11"/>
      <c r="EPU721" s="11"/>
      <c r="EPV721" s="11"/>
      <c r="EPW721" s="11"/>
      <c r="EPX721" s="11"/>
      <c r="EPY721" s="11"/>
      <c r="EPZ721" s="11"/>
      <c r="EQA721" s="11"/>
      <c r="EQB721" s="11"/>
      <c r="EQC721" s="11"/>
      <c r="EQD721" s="11"/>
      <c r="EQE721" s="11"/>
      <c r="EQF721" s="11"/>
      <c r="EQG721" s="11"/>
      <c r="EQH721" s="11"/>
      <c r="EQI721" s="11"/>
      <c r="EQJ721" s="11"/>
      <c r="EQK721" s="11"/>
      <c r="EQL721" s="11"/>
      <c r="EQM721" s="11"/>
      <c r="EQN721" s="11"/>
      <c r="EQO721" s="11"/>
      <c r="EQP721" s="11"/>
      <c r="EQQ721" s="11"/>
      <c r="EQR721" s="11"/>
      <c r="EQS721" s="11"/>
      <c r="EQT721" s="11"/>
      <c r="EQU721" s="11"/>
      <c r="EQV721" s="11"/>
      <c r="EQW721" s="11"/>
      <c r="EQX721" s="11"/>
      <c r="EQY721" s="11"/>
      <c r="EQZ721" s="11"/>
      <c r="ERA721" s="11"/>
      <c r="ERB721" s="11"/>
      <c r="ERC721" s="11"/>
      <c r="ERD721" s="11"/>
      <c r="ERE721" s="11"/>
      <c r="ERF721" s="11"/>
      <c r="ERG721" s="11"/>
      <c r="ERH721" s="11"/>
      <c r="ERI721" s="11"/>
      <c r="ERJ721" s="11"/>
      <c r="ERK721" s="11"/>
      <c r="ERL721" s="11"/>
      <c r="ERM721" s="11"/>
      <c r="ERN721" s="11"/>
      <c r="ERO721" s="11"/>
      <c r="ERP721" s="11"/>
      <c r="ERQ721" s="11"/>
      <c r="ERR721" s="11"/>
      <c r="ERS721" s="11"/>
      <c r="ERT721" s="11"/>
      <c r="ERU721" s="11"/>
      <c r="ERV721" s="11"/>
      <c r="ERW721" s="11"/>
      <c r="ERX721" s="11"/>
      <c r="ERY721" s="11"/>
      <c r="ERZ721" s="11"/>
      <c r="ESA721" s="11"/>
      <c r="ESB721" s="11"/>
      <c r="ESC721" s="11"/>
      <c r="ESD721" s="11"/>
      <c r="ESE721" s="11"/>
      <c r="ESF721" s="11"/>
      <c r="ESG721" s="11"/>
      <c r="ESH721" s="11"/>
      <c r="ESI721" s="11"/>
      <c r="ESJ721" s="11"/>
      <c r="ESK721" s="11"/>
      <c r="ESL721" s="11"/>
      <c r="ESM721" s="11"/>
      <c r="ESN721" s="11"/>
      <c r="ESO721" s="11"/>
      <c r="ESP721" s="11"/>
      <c r="ESQ721" s="11"/>
      <c r="ESR721" s="11"/>
      <c r="ESS721" s="11"/>
      <c r="EST721" s="11"/>
      <c r="ESU721" s="11"/>
      <c r="ESV721" s="11"/>
      <c r="ESW721" s="11"/>
      <c r="ESX721" s="11"/>
      <c r="ESY721" s="11"/>
      <c r="ESZ721" s="11"/>
      <c r="ETA721" s="11"/>
      <c r="ETB721" s="11"/>
      <c r="ETC721" s="11"/>
      <c r="ETD721" s="11"/>
      <c r="ETE721" s="11"/>
      <c r="ETF721" s="11"/>
      <c r="ETG721" s="11"/>
      <c r="ETH721" s="11"/>
      <c r="ETI721" s="11"/>
      <c r="ETJ721" s="11"/>
      <c r="ETK721" s="11"/>
      <c r="ETL721" s="11"/>
      <c r="ETM721" s="11"/>
      <c r="ETN721" s="11"/>
      <c r="ETO721" s="11"/>
      <c r="ETP721" s="11"/>
      <c r="ETQ721" s="11"/>
      <c r="ETR721" s="11"/>
      <c r="ETS721" s="11"/>
      <c r="ETT721" s="11"/>
      <c r="ETU721" s="11"/>
      <c r="ETV721" s="11"/>
      <c r="ETW721" s="11"/>
      <c r="ETX721" s="11"/>
      <c r="ETY721" s="11"/>
      <c r="ETZ721" s="11"/>
      <c r="EUA721" s="11"/>
      <c r="EUB721" s="11"/>
      <c r="EUC721" s="11"/>
      <c r="EUD721" s="11"/>
      <c r="EUE721" s="11"/>
      <c r="EUF721" s="11"/>
      <c r="EUG721" s="11"/>
      <c r="EUH721" s="11"/>
      <c r="EUI721" s="11"/>
      <c r="EUJ721" s="11"/>
      <c r="EUK721" s="11"/>
      <c r="EUL721" s="11"/>
      <c r="EUM721" s="11"/>
      <c r="EUN721" s="11"/>
      <c r="EUO721" s="11"/>
      <c r="EUP721" s="11"/>
      <c r="EUQ721" s="11"/>
      <c r="EUR721" s="11"/>
      <c r="EUS721" s="11"/>
      <c r="EUT721" s="11"/>
      <c r="EUU721" s="11"/>
      <c r="EUV721" s="11"/>
      <c r="EUW721" s="11"/>
      <c r="EUX721" s="11"/>
      <c r="EUY721" s="11"/>
      <c r="EUZ721" s="11"/>
      <c r="EVA721" s="11"/>
      <c r="EVB721" s="11"/>
      <c r="EVC721" s="11"/>
      <c r="EVD721" s="11"/>
      <c r="EVE721" s="11"/>
      <c r="EVF721" s="11"/>
      <c r="EVG721" s="11"/>
      <c r="EVH721" s="11"/>
      <c r="EVI721" s="11"/>
      <c r="EVJ721" s="11"/>
      <c r="EVK721" s="11"/>
      <c r="EVL721" s="11"/>
      <c r="EVM721" s="11"/>
      <c r="EVN721" s="11"/>
      <c r="EVO721" s="11"/>
      <c r="EVP721" s="11"/>
      <c r="EVQ721" s="11"/>
      <c r="EVR721" s="11"/>
      <c r="EVS721" s="11"/>
      <c r="EVT721" s="11"/>
      <c r="EVU721" s="11"/>
      <c r="EVV721" s="11"/>
      <c r="EVW721" s="11"/>
      <c r="EVX721" s="11"/>
      <c r="EVY721" s="11"/>
      <c r="EVZ721" s="11"/>
      <c r="EWA721" s="11"/>
      <c r="EWB721" s="11"/>
      <c r="EWC721" s="11"/>
      <c r="EWD721" s="11"/>
      <c r="EWE721" s="11"/>
      <c r="EWF721" s="11"/>
      <c r="EWG721" s="11"/>
      <c r="EWH721" s="11"/>
      <c r="EWI721" s="11"/>
      <c r="EWJ721" s="11"/>
      <c r="EWK721" s="11"/>
      <c r="EWL721" s="11"/>
      <c r="EWM721" s="11"/>
      <c r="EWN721" s="11"/>
      <c r="EWO721" s="11"/>
      <c r="EWP721" s="11"/>
      <c r="EWQ721" s="11"/>
      <c r="EWR721" s="11"/>
      <c r="EWS721" s="11"/>
      <c r="EWT721" s="11"/>
      <c r="EWU721" s="11"/>
      <c r="EWV721" s="11"/>
      <c r="EWW721" s="11"/>
      <c r="EWX721" s="11"/>
      <c r="EWY721" s="11"/>
      <c r="EWZ721" s="11"/>
      <c r="EXA721" s="11"/>
      <c r="EXB721" s="11"/>
      <c r="EXC721" s="11"/>
      <c r="EXD721" s="11"/>
      <c r="EXE721" s="11"/>
      <c r="EXF721" s="11"/>
      <c r="EXG721" s="11"/>
      <c r="EXH721" s="11"/>
      <c r="EXI721" s="11"/>
      <c r="EXJ721" s="11"/>
      <c r="EXK721" s="11"/>
      <c r="EXL721" s="11"/>
      <c r="EXM721" s="11"/>
      <c r="EXN721" s="11"/>
      <c r="EXO721" s="11"/>
      <c r="EXP721" s="11"/>
      <c r="EXQ721" s="11"/>
      <c r="EXR721" s="11"/>
      <c r="EXS721" s="11"/>
      <c r="EXT721" s="11"/>
      <c r="EXU721" s="11"/>
      <c r="EXV721" s="11"/>
      <c r="EXW721" s="11"/>
      <c r="EXX721" s="11"/>
      <c r="EXY721" s="11"/>
      <c r="EXZ721" s="11"/>
      <c r="EYA721" s="11"/>
      <c r="EYB721" s="11"/>
      <c r="EYC721" s="11"/>
      <c r="EYD721" s="11"/>
      <c r="EYE721" s="11"/>
      <c r="EYF721" s="11"/>
      <c r="EYG721" s="11"/>
      <c r="EYH721" s="11"/>
      <c r="EYI721" s="11"/>
      <c r="EYJ721" s="11"/>
      <c r="EYK721" s="11"/>
      <c r="EYL721" s="11"/>
      <c r="EYM721" s="11"/>
      <c r="EYN721" s="11"/>
      <c r="EYO721" s="11"/>
      <c r="EYP721" s="11"/>
      <c r="EYQ721" s="11"/>
      <c r="EYR721" s="11"/>
      <c r="EYS721" s="11"/>
      <c r="EYT721" s="11"/>
      <c r="EYU721" s="11"/>
      <c r="EYV721" s="11"/>
      <c r="EYW721" s="11"/>
      <c r="EYX721" s="11"/>
      <c r="EYY721" s="11"/>
      <c r="EYZ721" s="11"/>
      <c r="EZA721" s="11"/>
      <c r="EZB721" s="11"/>
      <c r="EZC721" s="11"/>
      <c r="EZD721" s="11"/>
      <c r="EZE721" s="11"/>
      <c r="EZF721" s="11"/>
      <c r="EZG721" s="11"/>
      <c r="EZH721" s="11"/>
      <c r="EZI721" s="11"/>
      <c r="EZJ721" s="11"/>
      <c r="EZK721" s="11"/>
      <c r="EZL721" s="11"/>
      <c r="EZM721" s="11"/>
      <c r="EZN721" s="11"/>
      <c r="EZO721" s="11"/>
      <c r="EZP721" s="11"/>
      <c r="EZQ721" s="11"/>
      <c r="EZR721" s="11"/>
      <c r="EZS721" s="11"/>
      <c r="EZT721" s="11"/>
      <c r="EZU721" s="11"/>
      <c r="EZV721" s="11"/>
      <c r="EZW721" s="11"/>
      <c r="EZX721" s="11"/>
      <c r="EZY721" s="11"/>
      <c r="EZZ721" s="11"/>
      <c r="FAA721" s="11"/>
      <c r="FAB721" s="11"/>
      <c r="FAC721" s="11"/>
      <c r="FAD721" s="11"/>
      <c r="FAE721" s="11"/>
      <c r="FAF721" s="11"/>
      <c r="FAG721" s="11"/>
      <c r="FAH721" s="11"/>
      <c r="FAI721" s="11"/>
      <c r="FAJ721" s="11"/>
      <c r="FAK721" s="11"/>
      <c r="FAL721" s="11"/>
      <c r="FAM721" s="11"/>
      <c r="FAN721" s="11"/>
      <c r="FAO721" s="11"/>
      <c r="FAP721" s="11"/>
      <c r="FAQ721" s="11"/>
      <c r="FAR721" s="11"/>
      <c r="FAS721" s="11"/>
      <c r="FAT721" s="11"/>
      <c r="FAU721" s="11"/>
      <c r="FAV721" s="11"/>
      <c r="FAW721" s="11"/>
      <c r="FAX721" s="11"/>
      <c r="FAY721" s="11"/>
      <c r="FAZ721" s="11"/>
      <c r="FBA721" s="11"/>
      <c r="FBB721" s="11"/>
      <c r="FBC721" s="11"/>
      <c r="FBD721" s="11"/>
      <c r="FBE721" s="11"/>
      <c r="FBF721" s="11"/>
      <c r="FBG721" s="11"/>
      <c r="FBH721" s="11"/>
      <c r="FBI721" s="11"/>
      <c r="FBJ721" s="11"/>
      <c r="FBK721" s="11"/>
      <c r="FBL721" s="11"/>
      <c r="FBM721" s="11"/>
      <c r="FBN721" s="11"/>
      <c r="FBO721" s="11"/>
      <c r="FBP721" s="11"/>
      <c r="FBQ721" s="11"/>
      <c r="FBR721" s="11"/>
      <c r="FBS721" s="11"/>
      <c r="FBT721" s="11"/>
      <c r="FBU721" s="11"/>
      <c r="FBV721" s="11"/>
      <c r="FBW721" s="11"/>
      <c r="FBX721" s="11"/>
      <c r="FBY721" s="11"/>
      <c r="FBZ721" s="11"/>
      <c r="FCA721" s="11"/>
      <c r="FCB721" s="11"/>
      <c r="FCC721" s="11"/>
      <c r="FCD721" s="11"/>
      <c r="FCE721" s="11"/>
      <c r="FCF721" s="11"/>
      <c r="FCG721" s="11"/>
      <c r="FCH721" s="11"/>
      <c r="FCI721" s="11"/>
      <c r="FCJ721" s="11"/>
      <c r="FCK721" s="11"/>
      <c r="FCL721" s="11"/>
      <c r="FCM721" s="11"/>
      <c r="FCN721" s="11"/>
      <c r="FCO721" s="11"/>
      <c r="FCP721" s="11"/>
      <c r="FCQ721" s="11"/>
      <c r="FCR721" s="11"/>
      <c r="FCS721" s="11"/>
      <c r="FCT721" s="11"/>
      <c r="FCU721" s="11"/>
      <c r="FCV721" s="11"/>
      <c r="FCW721" s="11"/>
      <c r="FCX721" s="11"/>
      <c r="FCY721" s="11"/>
      <c r="FCZ721" s="11"/>
      <c r="FDA721" s="11"/>
      <c r="FDB721" s="11"/>
      <c r="FDC721" s="11"/>
      <c r="FDD721" s="11"/>
      <c r="FDE721" s="11"/>
      <c r="FDF721" s="11"/>
      <c r="FDG721" s="11"/>
      <c r="FDH721" s="11"/>
      <c r="FDI721" s="11"/>
      <c r="FDJ721" s="11"/>
      <c r="FDK721" s="11"/>
      <c r="FDL721" s="11"/>
      <c r="FDM721" s="11"/>
      <c r="FDN721" s="11"/>
      <c r="FDO721" s="11"/>
      <c r="FDP721" s="11"/>
      <c r="FDQ721" s="11"/>
      <c r="FDR721" s="11"/>
      <c r="FDS721" s="11"/>
      <c r="FDT721" s="11"/>
      <c r="FDU721" s="11"/>
      <c r="FDV721" s="11"/>
      <c r="FDW721" s="11"/>
      <c r="FDX721" s="11"/>
      <c r="FDY721" s="11"/>
      <c r="FDZ721" s="11"/>
      <c r="FEA721" s="11"/>
      <c r="FEB721" s="11"/>
      <c r="FEC721" s="11"/>
      <c r="FED721" s="11"/>
      <c r="FEE721" s="11"/>
      <c r="FEF721" s="11"/>
      <c r="FEG721" s="11"/>
      <c r="FEH721" s="11"/>
      <c r="FEI721" s="11"/>
      <c r="FEJ721" s="11"/>
      <c r="FEK721" s="11"/>
      <c r="FEL721" s="11"/>
      <c r="FEM721" s="11"/>
      <c r="FEN721" s="11"/>
      <c r="FEO721" s="11"/>
      <c r="FEP721" s="11"/>
      <c r="FEQ721" s="11"/>
      <c r="FER721" s="11"/>
      <c r="FES721" s="11"/>
      <c r="FET721" s="11"/>
      <c r="FEU721" s="11"/>
      <c r="FEV721" s="11"/>
      <c r="FEW721" s="11"/>
      <c r="FEX721" s="11"/>
      <c r="FEY721" s="11"/>
      <c r="FEZ721" s="11"/>
      <c r="FFA721" s="11"/>
      <c r="FFB721" s="11"/>
      <c r="FFC721" s="11"/>
      <c r="FFD721" s="11"/>
      <c r="FFE721" s="11"/>
      <c r="FFF721" s="11"/>
      <c r="FFG721" s="11"/>
      <c r="FFH721" s="11"/>
      <c r="FFI721" s="11"/>
      <c r="FFJ721" s="11"/>
      <c r="FFK721" s="11"/>
      <c r="FFL721" s="11"/>
      <c r="FFM721" s="11"/>
      <c r="FFN721" s="11"/>
      <c r="FFO721" s="11"/>
      <c r="FFP721" s="11"/>
      <c r="FFQ721" s="11"/>
      <c r="FFR721" s="11"/>
      <c r="FFS721" s="11"/>
      <c r="FFT721" s="11"/>
      <c r="FFU721" s="11"/>
      <c r="FFV721" s="11"/>
      <c r="FFW721" s="11"/>
      <c r="FFX721" s="11"/>
      <c r="FFY721" s="11"/>
      <c r="FFZ721" s="11"/>
      <c r="FGA721" s="11"/>
      <c r="FGB721" s="11"/>
      <c r="FGC721" s="11"/>
      <c r="FGD721" s="11"/>
      <c r="FGE721" s="11"/>
      <c r="FGF721" s="11"/>
      <c r="FGG721" s="11"/>
      <c r="FGH721" s="11"/>
      <c r="FGI721" s="11"/>
      <c r="FGJ721" s="11"/>
      <c r="FGK721" s="11"/>
      <c r="FGL721" s="11"/>
      <c r="FGM721" s="11"/>
      <c r="FGN721" s="11"/>
      <c r="FGO721" s="11"/>
      <c r="FGP721" s="11"/>
      <c r="FGQ721" s="11"/>
      <c r="FGR721" s="11"/>
      <c r="FGS721" s="11"/>
      <c r="FGT721" s="11"/>
      <c r="FGU721" s="11"/>
      <c r="FGV721" s="11"/>
      <c r="FGW721" s="11"/>
      <c r="FGX721" s="11"/>
      <c r="FGY721" s="11"/>
      <c r="FGZ721" s="11"/>
      <c r="FHA721" s="11"/>
      <c r="FHB721" s="11"/>
      <c r="FHC721" s="11"/>
      <c r="FHD721" s="11"/>
      <c r="FHE721" s="11"/>
      <c r="FHF721" s="11"/>
      <c r="FHG721" s="11"/>
      <c r="FHH721" s="11"/>
      <c r="FHI721" s="11"/>
      <c r="FHJ721" s="11"/>
      <c r="FHK721" s="11"/>
      <c r="FHL721" s="11"/>
      <c r="FHM721" s="11"/>
      <c r="FHN721" s="11"/>
      <c r="FHO721" s="11"/>
      <c r="FHP721" s="11"/>
      <c r="FHQ721" s="11"/>
      <c r="FHR721" s="11"/>
      <c r="FHS721" s="11"/>
      <c r="FHT721" s="11"/>
      <c r="FHU721" s="11"/>
      <c r="FHV721" s="11"/>
      <c r="FHW721" s="11"/>
      <c r="FHX721" s="11"/>
      <c r="FHY721" s="11"/>
      <c r="FHZ721" s="11"/>
      <c r="FIA721" s="11"/>
      <c r="FIB721" s="11"/>
      <c r="FIC721" s="11"/>
      <c r="FID721" s="11"/>
      <c r="FIE721" s="11"/>
      <c r="FIF721" s="11"/>
      <c r="FIG721" s="11"/>
      <c r="FIH721" s="11"/>
      <c r="FII721" s="11"/>
      <c r="FIJ721" s="11"/>
      <c r="FIK721" s="11"/>
      <c r="FIL721" s="11"/>
      <c r="FIM721" s="11"/>
      <c r="FIN721" s="11"/>
      <c r="FIO721" s="11"/>
      <c r="FIP721" s="11"/>
      <c r="FIQ721" s="11"/>
      <c r="FIR721" s="11"/>
      <c r="FIS721" s="11"/>
      <c r="FIT721" s="11"/>
      <c r="FIU721" s="11"/>
      <c r="FIV721" s="11"/>
      <c r="FIW721" s="11"/>
      <c r="FIX721" s="11"/>
      <c r="FIY721" s="11"/>
      <c r="FIZ721" s="11"/>
      <c r="FJA721" s="11"/>
      <c r="FJB721" s="11"/>
      <c r="FJC721" s="11"/>
      <c r="FJD721" s="11"/>
      <c r="FJE721" s="11"/>
      <c r="FJF721" s="11"/>
      <c r="FJG721" s="11"/>
      <c r="FJH721" s="11"/>
      <c r="FJI721" s="11"/>
      <c r="FJJ721" s="11"/>
      <c r="FJK721" s="11"/>
      <c r="FJL721" s="11"/>
      <c r="FJM721" s="11"/>
      <c r="FJN721" s="11"/>
      <c r="FJO721" s="11"/>
      <c r="FJP721" s="11"/>
      <c r="FJQ721" s="11"/>
      <c r="FJR721" s="11"/>
      <c r="FJS721" s="11"/>
      <c r="FJT721" s="11"/>
      <c r="FJU721" s="11"/>
      <c r="FJV721" s="11"/>
      <c r="FJW721" s="11"/>
      <c r="FJX721" s="11"/>
      <c r="FJY721" s="11"/>
      <c r="FJZ721" s="11"/>
      <c r="FKA721" s="11"/>
      <c r="FKB721" s="11"/>
      <c r="FKC721" s="11"/>
      <c r="FKD721" s="11"/>
      <c r="FKE721" s="11"/>
      <c r="FKF721" s="11"/>
      <c r="FKG721" s="11"/>
      <c r="FKH721" s="11"/>
      <c r="FKI721" s="11"/>
      <c r="FKJ721" s="11"/>
      <c r="FKK721" s="11"/>
      <c r="FKL721" s="11"/>
      <c r="FKM721" s="11"/>
      <c r="FKN721" s="11"/>
      <c r="FKO721" s="11"/>
      <c r="FKP721" s="11"/>
      <c r="FKQ721" s="11"/>
      <c r="FKR721" s="11"/>
      <c r="FKS721" s="11"/>
      <c r="FKT721" s="11"/>
      <c r="FKU721" s="11"/>
      <c r="FKV721" s="11"/>
      <c r="FKW721" s="11"/>
      <c r="FKX721" s="11"/>
      <c r="FKY721" s="11"/>
      <c r="FKZ721" s="11"/>
      <c r="FLA721" s="11"/>
      <c r="FLB721" s="11"/>
      <c r="FLC721" s="11"/>
      <c r="FLD721" s="11"/>
      <c r="FLE721" s="11"/>
      <c r="FLF721" s="11"/>
      <c r="FLG721" s="11"/>
      <c r="FLH721" s="11"/>
      <c r="FLI721" s="11"/>
      <c r="FLJ721" s="11"/>
      <c r="FLK721" s="11"/>
      <c r="FLL721" s="11"/>
      <c r="FLM721" s="11"/>
      <c r="FLN721" s="11"/>
      <c r="FLO721" s="11"/>
      <c r="FLP721" s="11"/>
      <c r="FLQ721" s="11"/>
      <c r="FLR721" s="11"/>
      <c r="FLS721" s="11"/>
      <c r="FLT721" s="11"/>
      <c r="FLU721" s="11"/>
      <c r="FLV721" s="11"/>
      <c r="FLW721" s="11"/>
      <c r="FLX721" s="11"/>
      <c r="FLY721" s="11"/>
      <c r="FLZ721" s="11"/>
      <c r="FMA721" s="11"/>
      <c r="FMB721" s="11"/>
      <c r="FMC721" s="11"/>
      <c r="FMD721" s="11"/>
      <c r="FME721" s="11"/>
      <c r="FMF721" s="11"/>
      <c r="FMG721" s="11"/>
      <c r="FMH721" s="11"/>
      <c r="FMI721" s="11"/>
      <c r="FMJ721" s="11"/>
      <c r="FMK721" s="11"/>
      <c r="FML721" s="11"/>
      <c r="FMM721" s="11"/>
      <c r="FMN721" s="11"/>
      <c r="FMO721" s="11"/>
      <c r="FMP721" s="11"/>
      <c r="FMQ721" s="11"/>
      <c r="FMR721" s="11"/>
      <c r="FMS721" s="11"/>
      <c r="FMT721" s="11"/>
      <c r="FMU721" s="11"/>
      <c r="FMV721" s="11"/>
      <c r="FMW721" s="11"/>
      <c r="FMX721" s="11"/>
      <c r="FMY721" s="11"/>
      <c r="FMZ721" s="11"/>
      <c r="FNA721" s="11"/>
      <c r="FNB721" s="11"/>
      <c r="FNC721" s="11"/>
      <c r="FND721" s="11"/>
      <c r="FNE721" s="11"/>
      <c r="FNF721" s="11"/>
      <c r="FNG721" s="11"/>
      <c r="FNH721" s="11"/>
      <c r="FNI721" s="11"/>
      <c r="FNJ721" s="11"/>
      <c r="FNK721" s="11"/>
      <c r="FNL721" s="11"/>
      <c r="FNM721" s="11"/>
      <c r="FNN721" s="11"/>
      <c r="FNO721" s="11"/>
      <c r="FNP721" s="11"/>
      <c r="FNQ721" s="11"/>
      <c r="FNR721" s="11"/>
      <c r="FNS721" s="11"/>
      <c r="FNT721" s="11"/>
      <c r="FNU721" s="11"/>
      <c r="FNV721" s="11"/>
      <c r="FNW721" s="11"/>
      <c r="FNX721" s="11"/>
      <c r="FNY721" s="11"/>
      <c r="FNZ721" s="11"/>
      <c r="FOA721" s="11"/>
      <c r="FOB721" s="11"/>
      <c r="FOC721" s="11"/>
      <c r="FOD721" s="11"/>
      <c r="FOE721" s="11"/>
      <c r="FOF721" s="11"/>
      <c r="FOG721" s="11"/>
      <c r="FOH721" s="11"/>
      <c r="FOI721" s="11"/>
      <c r="FOJ721" s="11"/>
      <c r="FOK721" s="11"/>
      <c r="FOL721" s="11"/>
      <c r="FOM721" s="11"/>
      <c r="FON721" s="11"/>
      <c r="FOO721" s="11"/>
      <c r="FOP721" s="11"/>
      <c r="FOQ721" s="11"/>
      <c r="FOR721" s="11"/>
      <c r="FOS721" s="11"/>
      <c r="FOT721" s="11"/>
      <c r="FOU721" s="11"/>
      <c r="FOV721" s="11"/>
      <c r="FOW721" s="11"/>
      <c r="FOX721" s="11"/>
      <c r="FOY721" s="11"/>
      <c r="FOZ721" s="11"/>
      <c r="FPA721" s="11"/>
      <c r="FPB721" s="11"/>
      <c r="FPC721" s="11"/>
      <c r="FPD721" s="11"/>
      <c r="FPE721" s="11"/>
      <c r="FPF721" s="11"/>
      <c r="FPG721" s="11"/>
      <c r="FPH721" s="11"/>
      <c r="FPI721" s="11"/>
      <c r="FPJ721" s="11"/>
      <c r="FPK721" s="11"/>
      <c r="FPL721" s="11"/>
      <c r="FPM721" s="11"/>
      <c r="FPN721" s="11"/>
      <c r="FPO721" s="11"/>
      <c r="FPP721" s="11"/>
      <c r="FPQ721" s="11"/>
      <c r="FPR721" s="11"/>
      <c r="FPS721" s="11"/>
      <c r="FPT721" s="11"/>
      <c r="FPU721" s="11"/>
      <c r="FPV721" s="11"/>
      <c r="FPW721" s="11"/>
      <c r="FPX721" s="11"/>
      <c r="FPY721" s="11"/>
      <c r="FPZ721" s="11"/>
      <c r="FQA721" s="11"/>
      <c r="FQB721" s="11"/>
      <c r="FQC721" s="11"/>
      <c r="FQD721" s="11"/>
      <c r="FQE721" s="11"/>
      <c r="FQF721" s="11"/>
      <c r="FQG721" s="11"/>
      <c r="FQH721" s="11"/>
      <c r="FQI721" s="11"/>
      <c r="FQJ721" s="11"/>
      <c r="FQK721" s="11"/>
      <c r="FQL721" s="11"/>
      <c r="FQM721" s="11"/>
      <c r="FQN721" s="11"/>
      <c r="FQO721" s="11"/>
      <c r="FQP721" s="11"/>
      <c r="FQQ721" s="11"/>
      <c r="FQR721" s="11"/>
      <c r="FQS721" s="11"/>
      <c r="FQT721" s="11"/>
      <c r="FQU721" s="11"/>
      <c r="FQV721" s="11"/>
      <c r="FQW721" s="11"/>
      <c r="FQX721" s="11"/>
      <c r="FQY721" s="11"/>
      <c r="FQZ721" s="11"/>
      <c r="FRA721" s="11"/>
      <c r="FRB721" s="11"/>
      <c r="FRC721" s="11"/>
      <c r="FRD721" s="11"/>
      <c r="FRE721" s="11"/>
      <c r="FRF721" s="11"/>
      <c r="FRG721" s="11"/>
      <c r="FRH721" s="11"/>
      <c r="FRI721" s="11"/>
      <c r="FRJ721" s="11"/>
      <c r="FRK721" s="11"/>
      <c r="FRL721" s="11"/>
      <c r="FRM721" s="11"/>
      <c r="FRN721" s="11"/>
      <c r="FRO721" s="11"/>
      <c r="FRP721" s="11"/>
      <c r="FRQ721" s="11"/>
      <c r="FRR721" s="11"/>
      <c r="FRS721" s="11"/>
      <c r="FRT721" s="11"/>
      <c r="FRU721" s="11"/>
      <c r="FRV721" s="11"/>
      <c r="FRW721" s="11"/>
      <c r="FRX721" s="11"/>
      <c r="FRY721" s="11"/>
      <c r="FRZ721" s="11"/>
      <c r="FSA721" s="11"/>
      <c r="FSB721" s="11"/>
      <c r="FSC721" s="11"/>
      <c r="FSD721" s="11"/>
      <c r="FSE721" s="11"/>
      <c r="FSF721" s="11"/>
      <c r="FSG721" s="11"/>
      <c r="FSH721" s="11"/>
      <c r="FSI721" s="11"/>
      <c r="FSJ721" s="11"/>
      <c r="FSK721" s="11"/>
      <c r="FSL721" s="11"/>
      <c r="FSM721" s="11"/>
      <c r="FSN721" s="11"/>
      <c r="FSO721" s="11"/>
      <c r="FSP721" s="11"/>
      <c r="FSQ721" s="11"/>
      <c r="FSR721" s="11"/>
      <c r="FSS721" s="11"/>
      <c r="FST721" s="11"/>
      <c r="FSU721" s="11"/>
      <c r="FSV721" s="11"/>
      <c r="FSW721" s="11"/>
      <c r="FSX721" s="11"/>
      <c r="FSY721" s="11"/>
      <c r="FSZ721" s="11"/>
      <c r="FTA721" s="11"/>
      <c r="FTB721" s="11"/>
      <c r="FTC721" s="11"/>
      <c r="FTD721" s="11"/>
      <c r="FTE721" s="11"/>
      <c r="FTF721" s="11"/>
      <c r="FTG721" s="11"/>
      <c r="FTH721" s="11"/>
      <c r="FTI721" s="11"/>
      <c r="FTJ721" s="11"/>
      <c r="FTK721" s="11"/>
      <c r="FTL721" s="11"/>
      <c r="FTM721" s="11"/>
      <c r="FTN721" s="11"/>
      <c r="FTO721" s="11"/>
      <c r="FTP721" s="11"/>
      <c r="FTQ721" s="11"/>
      <c r="FTR721" s="11"/>
      <c r="FTS721" s="11"/>
      <c r="FTT721" s="11"/>
      <c r="FTU721" s="11"/>
      <c r="FTV721" s="11"/>
      <c r="FTW721" s="11"/>
      <c r="FTX721" s="11"/>
      <c r="FTY721" s="11"/>
      <c r="FTZ721" s="11"/>
      <c r="FUA721" s="11"/>
      <c r="FUB721" s="11"/>
      <c r="FUC721" s="11"/>
      <c r="FUD721" s="11"/>
      <c r="FUE721" s="11"/>
      <c r="FUF721" s="11"/>
      <c r="FUG721" s="11"/>
      <c r="FUH721" s="11"/>
      <c r="FUI721" s="11"/>
      <c r="FUJ721" s="11"/>
      <c r="FUK721" s="11"/>
      <c r="FUL721" s="11"/>
      <c r="FUM721" s="11"/>
      <c r="FUN721" s="11"/>
      <c r="FUO721" s="11"/>
      <c r="FUP721" s="11"/>
      <c r="FUQ721" s="11"/>
      <c r="FUR721" s="11"/>
      <c r="FUS721" s="11"/>
      <c r="FUT721" s="11"/>
      <c r="FUU721" s="11"/>
      <c r="FUV721" s="11"/>
      <c r="FUW721" s="11"/>
      <c r="FUX721" s="11"/>
      <c r="FUY721" s="11"/>
      <c r="FUZ721" s="11"/>
      <c r="FVA721" s="11"/>
      <c r="FVB721" s="11"/>
      <c r="FVC721" s="11"/>
      <c r="FVD721" s="11"/>
      <c r="FVE721" s="11"/>
      <c r="FVF721" s="11"/>
      <c r="FVG721" s="11"/>
      <c r="FVH721" s="11"/>
      <c r="FVI721" s="11"/>
      <c r="FVJ721" s="11"/>
      <c r="FVK721" s="11"/>
      <c r="FVL721" s="11"/>
      <c r="FVM721" s="11"/>
      <c r="FVN721" s="11"/>
      <c r="FVO721" s="11"/>
      <c r="FVP721" s="11"/>
      <c r="FVQ721" s="11"/>
      <c r="FVR721" s="11"/>
      <c r="FVS721" s="11"/>
      <c r="FVT721" s="11"/>
      <c r="FVU721" s="11"/>
      <c r="FVV721" s="11"/>
      <c r="FVW721" s="11"/>
      <c r="FVX721" s="11"/>
      <c r="FVY721" s="11"/>
      <c r="FVZ721" s="11"/>
      <c r="FWA721" s="11"/>
      <c r="FWB721" s="11"/>
      <c r="FWC721" s="11"/>
      <c r="FWD721" s="11"/>
      <c r="FWE721" s="11"/>
      <c r="FWF721" s="11"/>
      <c r="FWG721" s="11"/>
      <c r="FWH721" s="11"/>
      <c r="FWI721" s="11"/>
      <c r="FWJ721" s="11"/>
      <c r="FWK721" s="11"/>
      <c r="FWL721" s="11"/>
      <c r="FWM721" s="11"/>
      <c r="FWN721" s="11"/>
      <c r="FWO721" s="11"/>
      <c r="FWP721" s="11"/>
      <c r="FWQ721" s="11"/>
      <c r="FWR721" s="11"/>
      <c r="FWS721" s="11"/>
      <c r="FWT721" s="11"/>
      <c r="FWU721" s="11"/>
      <c r="FWV721" s="11"/>
      <c r="FWW721" s="11"/>
      <c r="FWX721" s="11"/>
      <c r="FWY721" s="11"/>
      <c r="FWZ721" s="11"/>
      <c r="FXA721" s="11"/>
      <c r="FXB721" s="11"/>
      <c r="FXC721" s="11"/>
      <c r="FXD721" s="11"/>
      <c r="FXE721" s="11"/>
      <c r="FXF721" s="11"/>
      <c r="FXG721" s="11"/>
      <c r="FXH721" s="11"/>
      <c r="FXI721" s="11"/>
      <c r="FXJ721" s="11"/>
      <c r="FXK721" s="11"/>
      <c r="FXL721" s="11"/>
      <c r="FXM721" s="11"/>
      <c r="FXN721" s="11"/>
      <c r="FXO721" s="11"/>
      <c r="FXP721" s="11"/>
      <c r="FXQ721" s="11"/>
      <c r="FXR721" s="11"/>
      <c r="FXS721" s="11"/>
      <c r="FXT721" s="11"/>
      <c r="FXU721" s="11"/>
      <c r="FXV721" s="11"/>
      <c r="FXW721" s="11"/>
      <c r="FXX721" s="11"/>
      <c r="FXY721" s="11"/>
      <c r="FXZ721" s="11"/>
      <c r="FYA721" s="11"/>
      <c r="FYB721" s="11"/>
      <c r="FYC721" s="11"/>
      <c r="FYD721" s="11"/>
      <c r="FYE721" s="11"/>
      <c r="FYF721" s="11"/>
      <c r="FYG721" s="11"/>
      <c r="FYH721" s="11"/>
      <c r="FYI721" s="11"/>
      <c r="FYJ721" s="11"/>
      <c r="FYK721" s="11"/>
      <c r="FYL721" s="11"/>
      <c r="FYM721" s="11"/>
      <c r="FYN721" s="11"/>
      <c r="FYO721" s="11"/>
      <c r="FYP721" s="11"/>
      <c r="FYQ721" s="11"/>
      <c r="FYR721" s="11"/>
      <c r="FYS721" s="11"/>
      <c r="FYT721" s="11"/>
      <c r="FYU721" s="11"/>
      <c r="FYV721" s="11"/>
      <c r="FYW721" s="11"/>
      <c r="FYX721" s="11"/>
      <c r="FYY721" s="11"/>
      <c r="FYZ721" s="11"/>
      <c r="FZA721" s="11"/>
      <c r="FZB721" s="11"/>
      <c r="FZC721" s="11"/>
      <c r="FZD721" s="11"/>
      <c r="FZE721" s="11"/>
      <c r="FZF721" s="11"/>
      <c r="FZG721" s="11"/>
      <c r="FZH721" s="11"/>
      <c r="FZI721" s="11"/>
      <c r="FZJ721" s="11"/>
      <c r="FZK721" s="11"/>
      <c r="FZL721" s="11"/>
      <c r="FZM721" s="11"/>
      <c r="FZN721" s="11"/>
      <c r="FZO721" s="11"/>
      <c r="FZP721" s="11"/>
      <c r="FZQ721" s="11"/>
      <c r="FZR721" s="11"/>
      <c r="FZS721" s="11"/>
      <c r="FZT721" s="11"/>
      <c r="FZU721" s="11"/>
      <c r="FZV721" s="11"/>
      <c r="FZW721" s="11"/>
      <c r="FZX721" s="11"/>
      <c r="FZY721" s="11"/>
      <c r="FZZ721" s="11"/>
      <c r="GAA721" s="11"/>
      <c r="GAB721" s="11"/>
      <c r="GAC721" s="11"/>
      <c r="GAD721" s="11"/>
      <c r="GAE721" s="11"/>
      <c r="GAF721" s="11"/>
      <c r="GAG721" s="11"/>
      <c r="GAH721" s="11"/>
      <c r="GAI721" s="11"/>
      <c r="GAJ721" s="11"/>
      <c r="GAK721" s="11"/>
      <c r="GAL721" s="11"/>
      <c r="GAM721" s="11"/>
      <c r="GAN721" s="11"/>
      <c r="GAO721" s="11"/>
      <c r="GAP721" s="11"/>
      <c r="GAQ721" s="11"/>
      <c r="GAR721" s="11"/>
      <c r="GAS721" s="11"/>
      <c r="GAT721" s="11"/>
      <c r="GAU721" s="11"/>
      <c r="GAV721" s="11"/>
      <c r="GAW721" s="11"/>
      <c r="GAX721" s="11"/>
      <c r="GAY721" s="11"/>
      <c r="GAZ721" s="11"/>
      <c r="GBA721" s="11"/>
      <c r="GBB721" s="11"/>
      <c r="GBC721" s="11"/>
      <c r="GBD721" s="11"/>
      <c r="GBE721" s="11"/>
      <c r="GBF721" s="11"/>
      <c r="GBG721" s="11"/>
      <c r="GBH721" s="11"/>
      <c r="GBI721" s="11"/>
      <c r="GBJ721" s="11"/>
      <c r="GBK721" s="11"/>
      <c r="GBL721" s="11"/>
      <c r="GBM721" s="11"/>
      <c r="GBN721" s="11"/>
      <c r="GBO721" s="11"/>
      <c r="GBP721" s="11"/>
      <c r="GBQ721" s="11"/>
      <c r="GBR721" s="11"/>
      <c r="GBS721" s="11"/>
      <c r="GBT721" s="11"/>
      <c r="GBU721" s="11"/>
      <c r="GBV721" s="11"/>
      <c r="GBW721" s="11"/>
      <c r="GBX721" s="11"/>
      <c r="GBY721" s="11"/>
      <c r="GBZ721" s="11"/>
      <c r="GCA721" s="11"/>
      <c r="GCB721" s="11"/>
      <c r="GCC721" s="11"/>
      <c r="GCD721" s="11"/>
      <c r="GCE721" s="11"/>
      <c r="GCF721" s="11"/>
      <c r="GCG721" s="11"/>
      <c r="GCH721" s="11"/>
      <c r="GCI721" s="11"/>
      <c r="GCJ721" s="11"/>
      <c r="GCK721" s="11"/>
      <c r="GCL721" s="11"/>
      <c r="GCM721" s="11"/>
      <c r="GCN721" s="11"/>
      <c r="GCO721" s="11"/>
      <c r="GCP721" s="11"/>
      <c r="GCQ721" s="11"/>
      <c r="GCR721" s="11"/>
      <c r="GCS721" s="11"/>
      <c r="GCT721" s="11"/>
      <c r="GCU721" s="11"/>
      <c r="GCV721" s="11"/>
      <c r="GCW721" s="11"/>
      <c r="GCX721" s="11"/>
      <c r="GCY721" s="11"/>
      <c r="GCZ721" s="11"/>
      <c r="GDA721" s="11"/>
      <c r="GDB721" s="11"/>
      <c r="GDC721" s="11"/>
      <c r="GDD721" s="11"/>
      <c r="GDE721" s="11"/>
      <c r="GDF721" s="11"/>
      <c r="GDG721" s="11"/>
      <c r="GDH721" s="11"/>
      <c r="GDI721" s="11"/>
      <c r="GDJ721" s="11"/>
      <c r="GDK721" s="11"/>
      <c r="GDL721" s="11"/>
      <c r="GDM721" s="11"/>
      <c r="GDN721" s="11"/>
      <c r="GDO721" s="11"/>
      <c r="GDP721" s="11"/>
      <c r="GDQ721" s="11"/>
      <c r="GDR721" s="11"/>
      <c r="GDS721" s="11"/>
      <c r="GDT721" s="11"/>
      <c r="GDU721" s="11"/>
      <c r="GDV721" s="11"/>
      <c r="GDW721" s="11"/>
      <c r="GDX721" s="11"/>
      <c r="GDY721" s="11"/>
      <c r="GDZ721" s="11"/>
      <c r="GEA721" s="11"/>
      <c r="GEB721" s="11"/>
      <c r="GEC721" s="11"/>
      <c r="GED721" s="11"/>
      <c r="GEE721" s="11"/>
      <c r="GEF721" s="11"/>
      <c r="GEG721" s="11"/>
      <c r="GEH721" s="11"/>
      <c r="GEI721" s="11"/>
      <c r="GEJ721" s="11"/>
      <c r="GEK721" s="11"/>
      <c r="GEL721" s="11"/>
      <c r="GEM721" s="11"/>
      <c r="GEN721" s="11"/>
      <c r="GEO721" s="11"/>
      <c r="GEP721" s="11"/>
      <c r="GEQ721" s="11"/>
      <c r="GER721" s="11"/>
      <c r="GES721" s="11"/>
      <c r="GET721" s="11"/>
      <c r="GEU721" s="11"/>
      <c r="GEV721" s="11"/>
      <c r="GEW721" s="11"/>
      <c r="GEX721" s="11"/>
      <c r="GEY721" s="11"/>
      <c r="GEZ721" s="11"/>
      <c r="GFA721" s="11"/>
      <c r="GFB721" s="11"/>
      <c r="GFC721" s="11"/>
      <c r="GFD721" s="11"/>
      <c r="GFE721" s="11"/>
      <c r="GFF721" s="11"/>
      <c r="GFG721" s="11"/>
      <c r="GFH721" s="11"/>
      <c r="GFI721" s="11"/>
      <c r="GFJ721" s="11"/>
      <c r="GFK721" s="11"/>
      <c r="GFL721" s="11"/>
      <c r="GFM721" s="11"/>
      <c r="GFN721" s="11"/>
      <c r="GFO721" s="11"/>
      <c r="GFP721" s="11"/>
      <c r="GFQ721" s="11"/>
      <c r="GFR721" s="11"/>
      <c r="GFS721" s="11"/>
      <c r="GFT721" s="11"/>
      <c r="GFU721" s="11"/>
      <c r="GFV721" s="11"/>
      <c r="GFW721" s="11"/>
      <c r="GFX721" s="11"/>
      <c r="GFY721" s="11"/>
      <c r="GFZ721" s="11"/>
      <c r="GGA721" s="11"/>
      <c r="GGB721" s="11"/>
      <c r="GGC721" s="11"/>
      <c r="GGD721" s="11"/>
      <c r="GGE721" s="11"/>
      <c r="GGF721" s="11"/>
      <c r="GGG721" s="11"/>
      <c r="GGH721" s="11"/>
      <c r="GGI721" s="11"/>
      <c r="GGJ721" s="11"/>
      <c r="GGK721" s="11"/>
      <c r="GGL721" s="11"/>
      <c r="GGM721" s="11"/>
      <c r="GGN721" s="11"/>
      <c r="GGO721" s="11"/>
      <c r="GGP721" s="11"/>
      <c r="GGQ721" s="11"/>
      <c r="GGR721" s="11"/>
      <c r="GGS721" s="11"/>
      <c r="GGT721" s="11"/>
      <c r="GGU721" s="11"/>
      <c r="GGV721" s="11"/>
      <c r="GGW721" s="11"/>
      <c r="GGX721" s="11"/>
      <c r="GGY721" s="11"/>
      <c r="GGZ721" s="11"/>
      <c r="GHA721" s="11"/>
      <c r="GHB721" s="11"/>
      <c r="GHC721" s="11"/>
      <c r="GHD721" s="11"/>
      <c r="GHE721" s="11"/>
      <c r="GHF721" s="11"/>
      <c r="GHG721" s="11"/>
      <c r="GHH721" s="11"/>
      <c r="GHI721" s="11"/>
      <c r="GHJ721" s="11"/>
      <c r="GHK721" s="11"/>
      <c r="GHL721" s="11"/>
      <c r="GHM721" s="11"/>
      <c r="GHN721" s="11"/>
      <c r="GHO721" s="11"/>
      <c r="GHP721" s="11"/>
      <c r="GHQ721" s="11"/>
      <c r="GHR721" s="11"/>
      <c r="GHS721" s="11"/>
      <c r="GHT721" s="11"/>
      <c r="GHU721" s="11"/>
      <c r="GHV721" s="11"/>
      <c r="GHW721" s="11"/>
      <c r="GHX721" s="11"/>
      <c r="GHY721" s="11"/>
      <c r="GHZ721" s="11"/>
      <c r="GIA721" s="11"/>
      <c r="GIB721" s="11"/>
      <c r="GIC721" s="11"/>
      <c r="GID721" s="11"/>
      <c r="GIE721" s="11"/>
      <c r="GIF721" s="11"/>
      <c r="GIG721" s="11"/>
      <c r="GIH721" s="11"/>
      <c r="GII721" s="11"/>
      <c r="GIJ721" s="11"/>
      <c r="GIK721" s="11"/>
      <c r="GIL721" s="11"/>
      <c r="GIM721" s="11"/>
      <c r="GIN721" s="11"/>
      <c r="GIO721" s="11"/>
      <c r="GIP721" s="11"/>
      <c r="GIQ721" s="11"/>
      <c r="GIR721" s="11"/>
      <c r="GIS721" s="11"/>
      <c r="GIT721" s="11"/>
      <c r="GIU721" s="11"/>
      <c r="GIV721" s="11"/>
      <c r="GIW721" s="11"/>
      <c r="GIX721" s="11"/>
      <c r="GIY721" s="11"/>
      <c r="GIZ721" s="11"/>
      <c r="GJA721" s="11"/>
      <c r="GJB721" s="11"/>
      <c r="GJC721" s="11"/>
      <c r="GJD721" s="11"/>
      <c r="GJE721" s="11"/>
      <c r="GJF721" s="11"/>
      <c r="GJG721" s="11"/>
      <c r="GJH721" s="11"/>
      <c r="GJI721" s="11"/>
      <c r="GJJ721" s="11"/>
      <c r="GJK721" s="11"/>
      <c r="GJL721" s="11"/>
      <c r="GJM721" s="11"/>
      <c r="GJN721" s="11"/>
      <c r="GJO721" s="11"/>
      <c r="GJP721" s="11"/>
      <c r="GJQ721" s="11"/>
      <c r="GJR721" s="11"/>
      <c r="GJS721" s="11"/>
      <c r="GJT721" s="11"/>
      <c r="GJU721" s="11"/>
      <c r="GJV721" s="11"/>
      <c r="GJW721" s="11"/>
      <c r="GJX721" s="11"/>
      <c r="GJY721" s="11"/>
      <c r="GJZ721" s="11"/>
      <c r="GKA721" s="11"/>
      <c r="GKB721" s="11"/>
      <c r="GKC721" s="11"/>
      <c r="GKD721" s="11"/>
      <c r="GKE721" s="11"/>
      <c r="GKF721" s="11"/>
      <c r="GKG721" s="11"/>
      <c r="GKH721" s="11"/>
      <c r="GKI721" s="11"/>
      <c r="GKJ721" s="11"/>
      <c r="GKK721" s="11"/>
      <c r="GKL721" s="11"/>
      <c r="GKM721" s="11"/>
      <c r="GKN721" s="11"/>
      <c r="GKO721" s="11"/>
      <c r="GKP721" s="11"/>
      <c r="GKQ721" s="11"/>
      <c r="GKR721" s="11"/>
      <c r="GKS721" s="11"/>
      <c r="GKT721" s="11"/>
      <c r="GKU721" s="11"/>
      <c r="GKV721" s="11"/>
      <c r="GKW721" s="11"/>
      <c r="GKX721" s="11"/>
      <c r="GKY721" s="11"/>
      <c r="GKZ721" s="11"/>
      <c r="GLA721" s="11"/>
      <c r="GLB721" s="11"/>
      <c r="GLC721" s="11"/>
      <c r="GLD721" s="11"/>
      <c r="GLE721" s="11"/>
      <c r="GLF721" s="11"/>
      <c r="GLG721" s="11"/>
      <c r="GLH721" s="11"/>
      <c r="GLI721" s="11"/>
      <c r="GLJ721" s="11"/>
      <c r="GLK721" s="11"/>
      <c r="GLL721" s="11"/>
      <c r="GLM721" s="11"/>
      <c r="GLN721" s="11"/>
      <c r="GLO721" s="11"/>
      <c r="GLP721" s="11"/>
      <c r="GLQ721" s="11"/>
      <c r="GLR721" s="11"/>
      <c r="GLS721" s="11"/>
      <c r="GLT721" s="11"/>
      <c r="GLU721" s="11"/>
      <c r="GLV721" s="11"/>
      <c r="GLW721" s="11"/>
      <c r="GLX721" s="11"/>
      <c r="GLY721" s="11"/>
      <c r="GLZ721" s="11"/>
      <c r="GMA721" s="11"/>
      <c r="GMB721" s="11"/>
      <c r="GMC721" s="11"/>
      <c r="GMD721" s="11"/>
      <c r="GME721" s="11"/>
      <c r="GMF721" s="11"/>
      <c r="GMG721" s="11"/>
      <c r="GMH721" s="11"/>
      <c r="GMI721" s="11"/>
      <c r="GMJ721" s="11"/>
      <c r="GMK721" s="11"/>
      <c r="GML721" s="11"/>
      <c r="GMM721" s="11"/>
      <c r="GMN721" s="11"/>
      <c r="GMO721" s="11"/>
      <c r="GMP721" s="11"/>
      <c r="GMQ721" s="11"/>
      <c r="GMR721" s="11"/>
      <c r="GMS721" s="11"/>
      <c r="GMT721" s="11"/>
      <c r="GMU721" s="11"/>
      <c r="GMV721" s="11"/>
      <c r="GMW721" s="11"/>
      <c r="GMX721" s="11"/>
      <c r="GMY721" s="11"/>
      <c r="GMZ721" s="11"/>
      <c r="GNA721" s="11"/>
      <c r="GNB721" s="11"/>
      <c r="GNC721" s="11"/>
      <c r="GND721" s="11"/>
      <c r="GNE721" s="11"/>
      <c r="GNF721" s="11"/>
      <c r="GNG721" s="11"/>
      <c r="GNH721" s="11"/>
      <c r="GNI721" s="11"/>
      <c r="GNJ721" s="11"/>
      <c r="GNK721" s="11"/>
      <c r="GNL721" s="11"/>
      <c r="GNM721" s="11"/>
      <c r="GNN721" s="11"/>
      <c r="GNO721" s="11"/>
      <c r="GNP721" s="11"/>
      <c r="GNQ721" s="11"/>
      <c r="GNR721" s="11"/>
      <c r="GNS721" s="11"/>
      <c r="GNT721" s="11"/>
      <c r="GNU721" s="11"/>
      <c r="GNV721" s="11"/>
      <c r="GNW721" s="11"/>
      <c r="GNX721" s="11"/>
      <c r="GNY721" s="11"/>
      <c r="GNZ721" s="11"/>
      <c r="GOA721" s="11"/>
      <c r="GOB721" s="11"/>
      <c r="GOC721" s="11"/>
      <c r="GOD721" s="11"/>
      <c r="GOE721" s="11"/>
      <c r="GOF721" s="11"/>
      <c r="GOG721" s="11"/>
      <c r="GOH721" s="11"/>
      <c r="GOI721" s="11"/>
      <c r="GOJ721" s="11"/>
      <c r="GOK721" s="11"/>
      <c r="GOL721" s="11"/>
      <c r="GOM721" s="11"/>
      <c r="GON721" s="11"/>
      <c r="GOO721" s="11"/>
      <c r="GOP721" s="11"/>
      <c r="GOQ721" s="11"/>
      <c r="GOR721" s="11"/>
      <c r="GOS721" s="11"/>
      <c r="GOT721" s="11"/>
      <c r="GOU721" s="11"/>
      <c r="GOV721" s="11"/>
      <c r="GOW721" s="11"/>
      <c r="GOX721" s="11"/>
      <c r="GOY721" s="11"/>
      <c r="GOZ721" s="11"/>
      <c r="GPA721" s="11"/>
      <c r="GPB721" s="11"/>
      <c r="GPC721" s="11"/>
      <c r="GPD721" s="11"/>
      <c r="GPE721" s="11"/>
      <c r="GPF721" s="11"/>
      <c r="GPG721" s="11"/>
      <c r="GPH721" s="11"/>
      <c r="GPI721" s="11"/>
      <c r="GPJ721" s="11"/>
      <c r="GPK721" s="11"/>
      <c r="GPL721" s="11"/>
      <c r="GPM721" s="11"/>
      <c r="GPN721" s="11"/>
      <c r="GPO721" s="11"/>
      <c r="GPP721" s="11"/>
      <c r="GPQ721" s="11"/>
      <c r="GPR721" s="11"/>
      <c r="GPS721" s="11"/>
      <c r="GPT721" s="11"/>
      <c r="GPU721" s="11"/>
      <c r="GPV721" s="11"/>
      <c r="GPW721" s="11"/>
      <c r="GPX721" s="11"/>
      <c r="GPY721" s="11"/>
      <c r="GPZ721" s="11"/>
      <c r="GQA721" s="11"/>
      <c r="GQB721" s="11"/>
      <c r="GQC721" s="11"/>
      <c r="GQD721" s="11"/>
      <c r="GQE721" s="11"/>
      <c r="GQF721" s="11"/>
      <c r="GQG721" s="11"/>
      <c r="GQH721" s="11"/>
      <c r="GQI721" s="11"/>
      <c r="GQJ721" s="11"/>
      <c r="GQK721" s="11"/>
      <c r="GQL721" s="11"/>
      <c r="GQM721" s="11"/>
      <c r="GQN721" s="11"/>
      <c r="GQO721" s="11"/>
      <c r="GQP721" s="11"/>
      <c r="GQQ721" s="11"/>
      <c r="GQR721" s="11"/>
      <c r="GQS721" s="11"/>
      <c r="GQT721" s="11"/>
      <c r="GQU721" s="11"/>
      <c r="GQV721" s="11"/>
      <c r="GQW721" s="11"/>
      <c r="GQX721" s="11"/>
      <c r="GQY721" s="11"/>
      <c r="GQZ721" s="11"/>
      <c r="GRA721" s="11"/>
      <c r="GRB721" s="11"/>
      <c r="GRC721" s="11"/>
      <c r="GRD721" s="11"/>
      <c r="GRE721" s="11"/>
      <c r="GRF721" s="11"/>
      <c r="GRG721" s="11"/>
      <c r="GRH721" s="11"/>
      <c r="GRI721" s="11"/>
      <c r="GRJ721" s="11"/>
      <c r="GRK721" s="11"/>
      <c r="GRL721" s="11"/>
      <c r="GRM721" s="11"/>
      <c r="GRN721" s="11"/>
      <c r="GRO721" s="11"/>
      <c r="GRP721" s="11"/>
      <c r="GRQ721" s="11"/>
      <c r="GRR721" s="11"/>
      <c r="GRS721" s="11"/>
      <c r="GRT721" s="11"/>
      <c r="GRU721" s="11"/>
      <c r="GRV721" s="11"/>
      <c r="GRW721" s="11"/>
      <c r="GRX721" s="11"/>
      <c r="GRY721" s="11"/>
      <c r="GRZ721" s="11"/>
      <c r="GSA721" s="11"/>
      <c r="GSB721" s="11"/>
      <c r="GSC721" s="11"/>
      <c r="GSD721" s="11"/>
      <c r="GSE721" s="11"/>
      <c r="GSF721" s="11"/>
      <c r="GSG721" s="11"/>
      <c r="GSH721" s="11"/>
      <c r="GSI721" s="11"/>
      <c r="GSJ721" s="11"/>
      <c r="GSK721" s="11"/>
      <c r="GSL721" s="11"/>
      <c r="GSM721" s="11"/>
      <c r="GSN721" s="11"/>
      <c r="GSO721" s="11"/>
      <c r="GSP721" s="11"/>
      <c r="GSQ721" s="11"/>
      <c r="GSR721" s="11"/>
      <c r="GSS721" s="11"/>
      <c r="GST721" s="11"/>
      <c r="GSU721" s="11"/>
      <c r="GSV721" s="11"/>
      <c r="GSW721" s="11"/>
      <c r="GSX721" s="11"/>
      <c r="GSY721" s="11"/>
      <c r="GSZ721" s="11"/>
      <c r="GTA721" s="11"/>
      <c r="GTB721" s="11"/>
      <c r="GTC721" s="11"/>
      <c r="GTD721" s="11"/>
      <c r="GTE721" s="11"/>
      <c r="GTF721" s="11"/>
      <c r="GTG721" s="11"/>
      <c r="GTH721" s="11"/>
      <c r="GTI721" s="11"/>
      <c r="GTJ721" s="11"/>
      <c r="GTK721" s="11"/>
      <c r="GTL721" s="11"/>
      <c r="GTM721" s="11"/>
      <c r="GTN721" s="11"/>
      <c r="GTO721" s="11"/>
      <c r="GTP721" s="11"/>
      <c r="GTQ721" s="11"/>
      <c r="GTR721" s="11"/>
      <c r="GTS721" s="11"/>
      <c r="GTT721" s="11"/>
      <c r="GTU721" s="11"/>
      <c r="GTV721" s="11"/>
      <c r="GTW721" s="11"/>
      <c r="GTX721" s="11"/>
      <c r="GTY721" s="11"/>
      <c r="GTZ721" s="11"/>
      <c r="GUA721" s="11"/>
      <c r="GUB721" s="11"/>
      <c r="GUC721" s="11"/>
      <c r="GUD721" s="11"/>
      <c r="GUE721" s="11"/>
      <c r="GUF721" s="11"/>
      <c r="GUG721" s="11"/>
      <c r="GUH721" s="11"/>
      <c r="GUI721" s="11"/>
      <c r="GUJ721" s="11"/>
      <c r="GUK721" s="11"/>
      <c r="GUL721" s="11"/>
      <c r="GUM721" s="11"/>
      <c r="GUN721" s="11"/>
      <c r="GUO721" s="11"/>
      <c r="GUP721" s="11"/>
      <c r="GUQ721" s="11"/>
      <c r="GUR721" s="11"/>
      <c r="GUS721" s="11"/>
      <c r="GUT721" s="11"/>
      <c r="GUU721" s="11"/>
      <c r="GUV721" s="11"/>
      <c r="GUW721" s="11"/>
      <c r="GUX721" s="11"/>
      <c r="GUY721" s="11"/>
      <c r="GUZ721" s="11"/>
      <c r="GVA721" s="11"/>
      <c r="GVB721" s="11"/>
      <c r="GVC721" s="11"/>
      <c r="GVD721" s="11"/>
      <c r="GVE721" s="11"/>
      <c r="GVF721" s="11"/>
      <c r="GVG721" s="11"/>
      <c r="GVH721" s="11"/>
      <c r="GVI721" s="11"/>
      <c r="GVJ721" s="11"/>
      <c r="GVK721" s="11"/>
      <c r="GVL721" s="11"/>
      <c r="GVM721" s="11"/>
      <c r="GVN721" s="11"/>
      <c r="GVO721" s="11"/>
      <c r="GVP721" s="11"/>
      <c r="GVQ721" s="11"/>
      <c r="GVR721" s="11"/>
      <c r="GVS721" s="11"/>
      <c r="GVT721" s="11"/>
      <c r="GVU721" s="11"/>
      <c r="GVV721" s="11"/>
      <c r="GVW721" s="11"/>
      <c r="GVX721" s="11"/>
      <c r="GVY721" s="11"/>
      <c r="GVZ721" s="11"/>
      <c r="GWA721" s="11"/>
      <c r="GWB721" s="11"/>
      <c r="GWC721" s="11"/>
      <c r="GWD721" s="11"/>
      <c r="GWE721" s="11"/>
      <c r="GWF721" s="11"/>
      <c r="GWG721" s="11"/>
      <c r="GWH721" s="11"/>
      <c r="GWI721" s="11"/>
      <c r="GWJ721" s="11"/>
      <c r="GWK721" s="11"/>
      <c r="GWL721" s="11"/>
      <c r="GWM721" s="11"/>
      <c r="GWN721" s="11"/>
      <c r="GWO721" s="11"/>
      <c r="GWP721" s="11"/>
      <c r="GWQ721" s="11"/>
      <c r="GWR721" s="11"/>
      <c r="GWS721" s="11"/>
      <c r="GWT721" s="11"/>
      <c r="GWU721" s="11"/>
      <c r="GWV721" s="11"/>
      <c r="GWW721" s="11"/>
      <c r="GWX721" s="11"/>
      <c r="GWY721" s="11"/>
      <c r="GWZ721" s="11"/>
      <c r="GXA721" s="11"/>
      <c r="GXB721" s="11"/>
      <c r="GXC721" s="11"/>
      <c r="GXD721" s="11"/>
      <c r="GXE721" s="11"/>
      <c r="GXF721" s="11"/>
      <c r="GXG721" s="11"/>
      <c r="GXH721" s="11"/>
      <c r="GXI721" s="11"/>
      <c r="GXJ721" s="11"/>
      <c r="GXK721" s="11"/>
      <c r="GXL721" s="11"/>
      <c r="GXM721" s="11"/>
      <c r="GXN721" s="11"/>
      <c r="GXO721" s="11"/>
      <c r="GXP721" s="11"/>
      <c r="GXQ721" s="11"/>
      <c r="GXR721" s="11"/>
      <c r="GXS721" s="11"/>
      <c r="GXT721" s="11"/>
      <c r="GXU721" s="11"/>
      <c r="GXV721" s="11"/>
      <c r="GXW721" s="11"/>
      <c r="GXX721" s="11"/>
      <c r="GXY721" s="11"/>
      <c r="GXZ721" s="11"/>
      <c r="GYA721" s="11"/>
      <c r="GYB721" s="11"/>
      <c r="GYC721" s="11"/>
      <c r="GYD721" s="11"/>
      <c r="GYE721" s="11"/>
      <c r="GYF721" s="11"/>
      <c r="GYG721" s="11"/>
      <c r="GYH721" s="11"/>
      <c r="GYI721" s="11"/>
      <c r="GYJ721" s="11"/>
      <c r="GYK721" s="11"/>
      <c r="GYL721" s="11"/>
      <c r="GYM721" s="11"/>
      <c r="GYN721" s="11"/>
      <c r="GYO721" s="11"/>
      <c r="GYP721" s="11"/>
      <c r="GYQ721" s="11"/>
      <c r="GYR721" s="11"/>
      <c r="GYS721" s="11"/>
      <c r="GYT721" s="11"/>
      <c r="GYU721" s="11"/>
      <c r="GYV721" s="11"/>
      <c r="GYW721" s="11"/>
      <c r="GYX721" s="11"/>
      <c r="GYY721" s="11"/>
      <c r="GYZ721" s="11"/>
      <c r="GZA721" s="11"/>
      <c r="GZB721" s="11"/>
      <c r="GZC721" s="11"/>
      <c r="GZD721" s="11"/>
      <c r="GZE721" s="11"/>
      <c r="GZF721" s="11"/>
      <c r="GZG721" s="11"/>
      <c r="GZH721" s="11"/>
      <c r="GZI721" s="11"/>
      <c r="GZJ721" s="11"/>
      <c r="GZK721" s="11"/>
      <c r="GZL721" s="11"/>
      <c r="GZM721" s="11"/>
      <c r="GZN721" s="11"/>
      <c r="GZO721" s="11"/>
      <c r="GZP721" s="11"/>
      <c r="GZQ721" s="11"/>
      <c r="GZR721" s="11"/>
      <c r="GZS721" s="11"/>
      <c r="GZT721" s="11"/>
      <c r="GZU721" s="11"/>
      <c r="GZV721" s="11"/>
      <c r="GZW721" s="11"/>
      <c r="GZX721" s="11"/>
      <c r="GZY721" s="11"/>
      <c r="GZZ721" s="11"/>
      <c r="HAA721" s="11"/>
      <c r="HAB721" s="11"/>
      <c r="HAC721" s="11"/>
      <c r="HAD721" s="11"/>
      <c r="HAE721" s="11"/>
      <c r="HAF721" s="11"/>
      <c r="HAG721" s="11"/>
      <c r="HAH721" s="11"/>
      <c r="HAI721" s="11"/>
      <c r="HAJ721" s="11"/>
      <c r="HAK721" s="11"/>
      <c r="HAL721" s="11"/>
      <c r="HAM721" s="11"/>
      <c r="HAN721" s="11"/>
      <c r="HAO721" s="11"/>
      <c r="HAP721" s="11"/>
      <c r="HAQ721" s="11"/>
      <c r="HAR721" s="11"/>
      <c r="HAS721" s="11"/>
      <c r="HAT721" s="11"/>
      <c r="HAU721" s="11"/>
      <c r="HAV721" s="11"/>
      <c r="HAW721" s="11"/>
      <c r="HAX721" s="11"/>
      <c r="HAY721" s="11"/>
      <c r="HAZ721" s="11"/>
      <c r="HBA721" s="11"/>
      <c r="HBB721" s="11"/>
      <c r="HBC721" s="11"/>
      <c r="HBD721" s="11"/>
      <c r="HBE721" s="11"/>
      <c r="HBF721" s="11"/>
      <c r="HBG721" s="11"/>
      <c r="HBH721" s="11"/>
      <c r="HBI721" s="11"/>
      <c r="HBJ721" s="11"/>
      <c r="HBK721" s="11"/>
      <c r="HBL721" s="11"/>
      <c r="HBM721" s="11"/>
      <c r="HBN721" s="11"/>
      <c r="HBO721" s="11"/>
      <c r="HBP721" s="11"/>
      <c r="HBQ721" s="11"/>
      <c r="HBR721" s="11"/>
      <c r="HBS721" s="11"/>
      <c r="HBT721" s="11"/>
      <c r="HBU721" s="11"/>
      <c r="HBV721" s="11"/>
      <c r="HBW721" s="11"/>
      <c r="HBX721" s="11"/>
      <c r="HBY721" s="11"/>
      <c r="HBZ721" s="11"/>
      <c r="HCA721" s="11"/>
      <c r="HCB721" s="11"/>
      <c r="HCC721" s="11"/>
      <c r="HCD721" s="11"/>
      <c r="HCE721" s="11"/>
      <c r="HCF721" s="11"/>
      <c r="HCG721" s="11"/>
      <c r="HCH721" s="11"/>
      <c r="HCI721" s="11"/>
      <c r="HCJ721" s="11"/>
      <c r="HCK721" s="11"/>
      <c r="HCL721" s="11"/>
      <c r="HCM721" s="11"/>
      <c r="HCN721" s="11"/>
      <c r="HCO721" s="11"/>
      <c r="HCP721" s="11"/>
      <c r="HCQ721" s="11"/>
      <c r="HCR721" s="11"/>
      <c r="HCS721" s="11"/>
      <c r="HCT721" s="11"/>
      <c r="HCU721" s="11"/>
      <c r="HCV721" s="11"/>
      <c r="HCW721" s="11"/>
      <c r="HCX721" s="11"/>
      <c r="HCY721" s="11"/>
      <c r="HCZ721" s="11"/>
      <c r="HDA721" s="11"/>
      <c r="HDB721" s="11"/>
      <c r="HDC721" s="11"/>
      <c r="HDD721" s="11"/>
      <c r="HDE721" s="11"/>
      <c r="HDF721" s="11"/>
      <c r="HDG721" s="11"/>
      <c r="HDH721" s="11"/>
      <c r="HDI721" s="11"/>
      <c r="HDJ721" s="11"/>
      <c r="HDK721" s="11"/>
      <c r="HDL721" s="11"/>
      <c r="HDM721" s="11"/>
      <c r="HDN721" s="11"/>
      <c r="HDO721" s="11"/>
      <c r="HDP721" s="11"/>
      <c r="HDQ721" s="11"/>
      <c r="HDR721" s="11"/>
      <c r="HDS721" s="11"/>
      <c r="HDT721" s="11"/>
      <c r="HDU721" s="11"/>
      <c r="HDV721" s="11"/>
      <c r="HDW721" s="11"/>
      <c r="HDX721" s="11"/>
      <c r="HDY721" s="11"/>
      <c r="HDZ721" s="11"/>
      <c r="HEA721" s="11"/>
      <c r="HEB721" s="11"/>
      <c r="HEC721" s="11"/>
      <c r="HED721" s="11"/>
      <c r="HEE721" s="11"/>
      <c r="HEF721" s="11"/>
      <c r="HEG721" s="11"/>
      <c r="HEH721" s="11"/>
      <c r="HEI721" s="11"/>
      <c r="HEJ721" s="11"/>
      <c r="HEK721" s="11"/>
      <c r="HEL721" s="11"/>
      <c r="HEM721" s="11"/>
      <c r="HEN721" s="11"/>
      <c r="HEO721" s="11"/>
      <c r="HEP721" s="11"/>
      <c r="HEQ721" s="11"/>
      <c r="HER721" s="11"/>
      <c r="HES721" s="11"/>
      <c r="HET721" s="11"/>
      <c r="HEU721" s="11"/>
      <c r="HEV721" s="11"/>
      <c r="HEW721" s="11"/>
      <c r="HEX721" s="11"/>
      <c r="HEY721" s="11"/>
      <c r="HEZ721" s="11"/>
      <c r="HFA721" s="11"/>
      <c r="HFB721" s="11"/>
      <c r="HFC721" s="11"/>
      <c r="HFD721" s="11"/>
      <c r="HFE721" s="11"/>
      <c r="HFF721" s="11"/>
      <c r="HFG721" s="11"/>
      <c r="HFH721" s="11"/>
      <c r="HFI721" s="11"/>
      <c r="HFJ721" s="11"/>
      <c r="HFK721" s="11"/>
      <c r="HFL721" s="11"/>
      <c r="HFM721" s="11"/>
      <c r="HFN721" s="11"/>
      <c r="HFO721" s="11"/>
      <c r="HFP721" s="11"/>
      <c r="HFQ721" s="11"/>
      <c r="HFR721" s="11"/>
      <c r="HFS721" s="11"/>
      <c r="HFT721" s="11"/>
      <c r="HFU721" s="11"/>
      <c r="HFV721" s="11"/>
      <c r="HFW721" s="11"/>
      <c r="HFX721" s="11"/>
      <c r="HFY721" s="11"/>
      <c r="HFZ721" s="11"/>
      <c r="HGA721" s="11"/>
      <c r="HGB721" s="11"/>
      <c r="HGC721" s="11"/>
      <c r="HGD721" s="11"/>
      <c r="HGE721" s="11"/>
      <c r="HGF721" s="11"/>
      <c r="HGG721" s="11"/>
      <c r="HGH721" s="11"/>
      <c r="HGI721" s="11"/>
      <c r="HGJ721" s="11"/>
      <c r="HGK721" s="11"/>
      <c r="HGL721" s="11"/>
      <c r="HGM721" s="11"/>
      <c r="HGN721" s="11"/>
      <c r="HGO721" s="11"/>
      <c r="HGP721" s="11"/>
      <c r="HGQ721" s="11"/>
      <c r="HGR721" s="11"/>
      <c r="HGS721" s="11"/>
      <c r="HGT721" s="11"/>
      <c r="HGU721" s="11"/>
      <c r="HGV721" s="11"/>
      <c r="HGW721" s="11"/>
      <c r="HGX721" s="11"/>
      <c r="HGY721" s="11"/>
      <c r="HGZ721" s="11"/>
      <c r="HHA721" s="11"/>
      <c r="HHB721" s="11"/>
      <c r="HHC721" s="11"/>
      <c r="HHD721" s="11"/>
      <c r="HHE721" s="11"/>
      <c r="HHF721" s="11"/>
      <c r="HHG721" s="11"/>
      <c r="HHH721" s="11"/>
      <c r="HHI721" s="11"/>
      <c r="HHJ721" s="11"/>
      <c r="HHK721" s="11"/>
      <c r="HHL721" s="11"/>
      <c r="HHM721" s="11"/>
      <c r="HHN721" s="11"/>
      <c r="HHO721" s="11"/>
      <c r="HHP721" s="11"/>
      <c r="HHQ721" s="11"/>
      <c r="HHR721" s="11"/>
      <c r="HHS721" s="11"/>
      <c r="HHT721" s="11"/>
      <c r="HHU721" s="11"/>
      <c r="HHV721" s="11"/>
      <c r="HHW721" s="11"/>
      <c r="HHX721" s="11"/>
      <c r="HHY721" s="11"/>
      <c r="HHZ721" s="11"/>
      <c r="HIA721" s="11"/>
      <c r="HIB721" s="11"/>
      <c r="HIC721" s="11"/>
      <c r="HID721" s="11"/>
      <c r="HIE721" s="11"/>
      <c r="HIF721" s="11"/>
      <c r="HIG721" s="11"/>
      <c r="HIH721" s="11"/>
      <c r="HII721" s="11"/>
      <c r="HIJ721" s="11"/>
      <c r="HIK721" s="11"/>
      <c r="HIL721" s="11"/>
      <c r="HIM721" s="11"/>
      <c r="HIN721" s="11"/>
      <c r="HIO721" s="11"/>
      <c r="HIP721" s="11"/>
      <c r="HIQ721" s="11"/>
      <c r="HIR721" s="11"/>
      <c r="HIS721" s="11"/>
      <c r="HIT721" s="11"/>
      <c r="HIU721" s="11"/>
      <c r="HIV721" s="11"/>
      <c r="HIW721" s="11"/>
      <c r="HIX721" s="11"/>
      <c r="HIY721" s="11"/>
      <c r="HIZ721" s="11"/>
      <c r="HJA721" s="11"/>
      <c r="HJB721" s="11"/>
      <c r="HJC721" s="11"/>
      <c r="HJD721" s="11"/>
      <c r="HJE721" s="11"/>
      <c r="HJF721" s="11"/>
      <c r="HJG721" s="11"/>
      <c r="HJH721" s="11"/>
      <c r="HJI721" s="11"/>
      <c r="HJJ721" s="11"/>
      <c r="HJK721" s="11"/>
      <c r="HJL721" s="11"/>
      <c r="HJM721" s="11"/>
      <c r="HJN721" s="11"/>
      <c r="HJO721" s="11"/>
      <c r="HJP721" s="11"/>
      <c r="HJQ721" s="11"/>
      <c r="HJR721" s="11"/>
      <c r="HJS721" s="11"/>
      <c r="HJT721" s="11"/>
      <c r="HJU721" s="11"/>
      <c r="HJV721" s="11"/>
      <c r="HJW721" s="11"/>
      <c r="HJX721" s="11"/>
      <c r="HJY721" s="11"/>
      <c r="HJZ721" s="11"/>
      <c r="HKA721" s="11"/>
      <c r="HKB721" s="11"/>
      <c r="HKC721" s="11"/>
      <c r="HKD721" s="11"/>
      <c r="HKE721" s="11"/>
      <c r="HKF721" s="11"/>
      <c r="HKG721" s="11"/>
      <c r="HKH721" s="11"/>
      <c r="HKI721" s="11"/>
      <c r="HKJ721" s="11"/>
      <c r="HKK721" s="11"/>
      <c r="HKL721" s="11"/>
      <c r="HKM721" s="11"/>
      <c r="HKN721" s="11"/>
      <c r="HKO721" s="11"/>
      <c r="HKP721" s="11"/>
      <c r="HKQ721" s="11"/>
      <c r="HKR721" s="11"/>
      <c r="HKS721" s="11"/>
      <c r="HKT721" s="11"/>
      <c r="HKU721" s="11"/>
      <c r="HKV721" s="11"/>
      <c r="HKW721" s="11"/>
      <c r="HKX721" s="11"/>
      <c r="HKY721" s="11"/>
      <c r="HKZ721" s="11"/>
      <c r="HLA721" s="11"/>
      <c r="HLB721" s="11"/>
      <c r="HLC721" s="11"/>
      <c r="HLD721" s="11"/>
      <c r="HLE721" s="11"/>
      <c r="HLF721" s="11"/>
      <c r="HLG721" s="11"/>
      <c r="HLH721" s="11"/>
      <c r="HLI721" s="11"/>
      <c r="HLJ721" s="11"/>
      <c r="HLK721" s="11"/>
      <c r="HLL721" s="11"/>
      <c r="HLM721" s="11"/>
      <c r="HLN721" s="11"/>
      <c r="HLO721" s="11"/>
      <c r="HLP721" s="11"/>
      <c r="HLQ721" s="11"/>
      <c r="HLR721" s="11"/>
      <c r="HLS721" s="11"/>
      <c r="HLT721" s="11"/>
      <c r="HLU721" s="11"/>
      <c r="HLV721" s="11"/>
      <c r="HLW721" s="11"/>
      <c r="HLX721" s="11"/>
      <c r="HLY721" s="11"/>
      <c r="HLZ721" s="11"/>
      <c r="HMA721" s="11"/>
      <c r="HMB721" s="11"/>
      <c r="HMC721" s="11"/>
      <c r="HMD721" s="11"/>
      <c r="HME721" s="11"/>
      <c r="HMF721" s="11"/>
      <c r="HMG721" s="11"/>
      <c r="HMH721" s="11"/>
      <c r="HMI721" s="11"/>
      <c r="HMJ721" s="11"/>
      <c r="HMK721" s="11"/>
      <c r="HML721" s="11"/>
      <c r="HMM721" s="11"/>
      <c r="HMN721" s="11"/>
      <c r="HMO721" s="11"/>
      <c r="HMP721" s="11"/>
      <c r="HMQ721" s="11"/>
      <c r="HMR721" s="11"/>
      <c r="HMS721" s="11"/>
      <c r="HMT721" s="11"/>
      <c r="HMU721" s="11"/>
      <c r="HMV721" s="11"/>
      <c r="HMW721" s="11"/>
      <c r="HMX721" s="11"/>
      <c r="HMY721" s="11"/>
      <c r="HMZ721" s="11"/>
      <c r="HNA721" s="11"/>
      <c r="HNB721" s="11"/>
      <c r="HNC721" s="11"/>
      <c r="HND721" s="11"/>
      <c r="HNE721" s="11"/>
      <c r="HNF721" s="11"/>
      <c r="HNG721" s="11"/>
      <c r="HNH721" s="11"/>
      <c r="HNI721" s="11"/>
      <c r="HNJ721" s="11"/>
      <c r="HNK721" s="11"/>
      <c r="HNL721" s="11"/>
      <c r="HNM721" s="11"/>
      <c r="HNN721" s="11"/>
      <c r="HNO721" s="11"/>
      <c r="HNP721" s="11"/>
      <c r="HNQ721" s="11"/>
      <c r="HNR721" s="11"/>
      <c r="HNS721" s="11"/>
      <c r="HNT721" s="11"/>
      <c r="HNU721" s="11"/>
      <c r="HNV721" s="11"/>
      <c r="HNW721" s="11"/>
      <c r="HNX721" s="11"/>
      <c r="HNY721" s="11"/>
      <c r="HNZ721" s="11"/>
      <c r="HOA721" s="11"/>
      <c r="HOB721" s="11"/>
      <c r="HOC721" s="11"/>
      <c r="HOD721" s="11"/>
      <c r="HOE721" s="11"/>
      <c r="HOF721" s="11"/>
      <c r="HOG721" s="11"/>
      <c r="HOH721" s="11"/>
      <c r="HOI721" s="11"/>
      <c r="HOJ721" s="11"/>
      <c r="HOK721" s="11"/>
      <c r="HOL721" s="11"/>
      <c r="HOM721" s="11"/>
      <c r="HON721" s="11"/>
      <c r="HOO721" s="11"/>
      <c r="HOP721" s="11"/>
      <c r="HOQ721" s="11"/>
      <c r="HOR721" s="11"/>
      <c r="HOS721" s="11"/>
      <c r="HOT721" s="11"/>
      <c r="HOU721" s="11"/>
      <c r="HOV721" s="11"/>
      <c r="HOW721" s="11"/>
      <c r="HOX721" s="11"/>
      <c r="HOY721" s="11"/>
      <c r="HOZ721" s="11"/>
      <c r="HPA721" s="11"/>
      <c r="HPB721" s="11"/>
      <c r="HPC721" s="11"/>
      <c r="HPD721" s="11"/>
      <c r="HPE721" s="11"/>
      <c r="HPF721" s="11"/>
      <c r="HPG721" s="11"/>
      <c r="HPH721" s="11"/>
      <c r="HPI721" s="11"/>
      <c r="HPJ721" s="11"/>
      <c r="HPK721" s="11"/>
      <c r="HPL721" s="11"/>
      <c r="HPM721" s="11"/>
      <c r="HPN721" s="11"/>
      <c r="HPO721" s="11"/>
      <c r="HPP721" s="11"/>
      <c r="HPQ721" s="11"/>
      <c r="HPR721" s="11"/>
      <c r="HPS721" s="11"/>
      <c r="HPT721" s="11"/>
      <c r="HPU721" s="11"/>
      <c r="HPV721" s="11"/>
      <c r="HPW721" s="11"/>
      <c r="HPX721" s="11"/>
      <c r="HPY721" s="11"/>
      <c r="HPZ721" s="11"/>
      <c r="HQA721" s="11"/>
      <c r="HQB721" s="11"/>
      <c r="HQC721" s="11"/>
      <c r="HQD721" s="11"/>
      <c r="HQE721" s="11"/>
      <c r="HQF721" s="11"/>
      <c r="HQG721" s="11"/>
      <c r="HQH721" s="11"/>
      <c r="HQI721" s="11"/>
      <c r="HQJ721" s="11"/>
      <c r="HQK721" s="11"/>
      <c r="HQL721" s="11"/>
      <c r="HQM721" s="11"/>
      <c r="HQN721" s="11"/>
      <c r="HQO721" s="11"/>
      <c r="HQP721" s="11"/>
      <c r="HQQ721" s="11"/>
      <c r="HQR721" s="11"/>
      <c r="HQS721" s="11"/>
      <c r="HQT721" s="11"/>
      <c r="HQU721" s="11"/>
      <c r="HQV721" s="11"/>
      <c r="HQW721" s="11"/>
      <c r="HQX721" s="11"/>
      <c r="HQY721" s="11"/>
      <c r="HQZ721" s="11"/>
      <c r="HRA721" s="11"/>
      <c r="HRB721" s="11"/>
      <c r="HRC721" s="11"/>
      <c r="HRD721" s="11"/>
      <c r="HRE721" s="11"/>
      <c r="HRF721" s="11"/>
      <c r="HRG721" s="11"/>
      <c r="HRH721" s="11"/>
      <c r="HRI721" s="11"/>
      <c r="HRJ721" s="11"/>
      <c r="HRK721" s="11"/>
      <c r="HRL721" s="11"/>
      <c r="HRM721" s="11"/>
      <c r="HRN721" s="11"/>
      <c r="HRO721" s="11"/>
      <c r="HRP721" s="11"/>
      <c r="HRQ721" s="11"/>
      <c r="HRR721" s="11"/>
      <c r="HRS721" s="11"/>
      <c r="HRT721" s="11"/>
      <c r="HRU721" s="11"/>
      <c r="HRV721" s="11"/>
      <c r="HRW721" s="11"/>
      <c r="HRX721" s="11"/>
      <c r="HRY721" s="11"/>
      <c r="HRZ721" s="11"/>
      <c r="HSA721" s="11"/>
      <c r="HSB721" s="11"/>
      <c r="HSC721" s="11"/>
      <c r="HSD721" s="11"/>
      <c r="HSE721" s="11"/>
      <c r="HSF721" s="11"/>
      <c r="HSG721" s="11"/>
      <c r="HSH721" s="11"/>
      <c r="HSI721" s="11"/>
      <c r="HSJ721" s="11"/>
      <c r="HSK721" s="11"/>
      <c r="HSL721" s="11"/>
      <c r="HSM721" s="11"/>
      <c r="HSN721" s="11"/>
      <c r="HSO721" s="11"/>
      <c r="HSP721" s="11"/>
      <c r="HSQ721" s="11"/>
      <c r="HSR721" s="11"/>
      <c r="HSS721" s="11"/>
      <c r="HST721" s="11"/>
      <c r="HSU721" s="11"/>
      <c r="HSV721" s="11"/>
      <c r="HSW721" s="11"/>
      <c r="HSX721" s="11"/>
      <c r="HSY721" s="11"/>
      <c r="HSZ721" s="11"/>
      <c r="HTA721" s="11"/>
      <c r="HTB721" s="11"/>
      <c r="HTC721" s="11"/>
      <c r="HTD721" s="11"/>
      <c r="HTE721" s="11"/>
      <c r="HTF721" s="11"/>
      <c r="HTG721" s="11"/>
      <c r="HTH721" s="11"/>
      <c r="HTI721" s="11"/>
      <c r="HTJ721" s="11"/>
      <c r="HTK721" s="11"/>
      <c r="HTL721" s="11"/>
      <c r="HTM721" s="11"/>
      <c r="HTN721" s="11"/>
      <c r="HTO721" s="11"/>
      <c r="HTP721" s="11"/>
      <c r="HTQ721" s="11"/>
      <c r="HTR721" s="11"/>
      <c r="HTS721" s="11"/>
      <c r="HTT721" s="11"/>
      <c r="HTU721" s="11"/>
      <c r="HTV721" s="11"/>
      <c r="HTW721" s="11"/>
      <c r="HTX721" s="11"/>
      <c r="HTY721" s="11"/>
      <c r="HTZ721" s="11"/>
      <c r="HUA721" s="11"/>
      <c r="HUB721" s="11"/>
      <c r="HUC721" s="11"/>
      <c r="HUD721" s="11"/>
      <c r="HUE721" s="11"/>
      <c r="HUF721" s="11"/>
      <c r="HUG721" s="11"/>
      <c r="HUH721" s="11"/>
      <c r="HUI721" s="11"/>
      <c r="HUJ721" s="11"/>
      <c r="HUK721" s="11"/>
      <c r="HUL721" s="11"/>
      <c r="HUM721" s="11"/>
      <c r="HUN721" s="11"/>
      <c r="HUO721" s="11"/>
      <c r="HUP721" s="11"/>
      <c r="HUQ721" s="11"/>
      <c r="HUR721" s="11"/>
      <c r="HUS721" s="11"/>
      <c r="HUT721" s="11"/>
      <c r="HUU721" s="11"/>
      <c r="HUV721" s="11"/>
      <c r="HUW721" s="11"/>
      <c r="HUX721" s="11"/>
      <c r="HUY721" s="11"/>
      <c r="HUZ721" s="11"/>
      <c r="HVA721" s="11"/>
      <c r="HVB721" s="11"/>
      <c r="HVC721" s="11"/>
      <c r="HVD721" s="11"/>
      <c r="HVE721" s="11"/>
      <c r="HVF721" s="11"/>
      <c r="HVG721" s="11"/>
      <c r="HVH721" s="11"/>
      <c r="HVI721" s="11"/>
      <c r="HVJ721" s="11"/>
      <c r="HVK721" s="11"/>
      <c r="HVL721" s="11"/>
      <c r="HVM721" s="11"/>
      <c r="HVN721" s="11"/>
      <c r="HVO721" s="11"/>
      <c r="HVP721" s="11"/>
      <c r="HVQ721" s="11"/>
      <c r="HVR721" s="11"/>
      <c r="HVS721" s="11"/>
      <c r="HVT721" s="11"/>
      <c r="HVU721" s="11"/>
      <c r="HVV721" s="11"/>
      <c r="HVW721" s="11"/>
      <c r="HVX721" s="11"/>
      <c r="HVY721" s="11"/>
      <c r="HVZ721" s="11"/>
      <c r="HWA721" s="11"/>
      <c r="HWB721" s="11"/>
      <c r="HWC721" s="11"/>
      <c r="HWD721" s="11"/>
      <c r="HWE721" s="11"/>
      <c r="HWF721" s="11"/>
      <c r="HWG721" s="11"/>
      <c r="HWH721" s="11"/>
      <c r="HWI721" s="11"/>
      <c r="HWJ721" s="11"/>
      <c r="HWK721" s="11"/>
      <c r="HWL721" s="11"/>
      <c r="HWM721" s="11"/>
      <c r="HWN721" s="11"/>
      <c r="HWO721" s="11"/>
      <c r="HWP721" s="11"/>
      <c r="HWQ721" s="11"/>
      <c r="HWR721" s="11"/>
      <c r="HWS721" s="11"/>
      <c r="HWT721" s="11"/>
      <c r="HWU721" s="11"/>
      <c r="HWV721" s="11"/>
      <c r="HWW721" s="11"/>
      <c r="HWX721" s="11"/>
      <c r="HWY721" s="11"/>
      <c r="HWZ721" s="11"/>
      <c r="HXA721" s="11"/>
      <c r="HXB721" s="11"/>
      <c r="HXC721" s="11"/>
      <c r="HXD721" s="11"/>
      <c r="HXE721" s="11"/>
      <c r="HXF721" s="11"/>
      <c r="HXG721" s="11"/>
      <c r="HXH721" s="11"/>
      <c r="HXI721" s="11"/>
      <c r="HXJ721" s="11"/>
      <c r="HXK721" s="11"/>
      <c r="HXL721" s="11"/>
      <c r="HXM721" s="11"/>
      <c r="HXN721" s="11"/>
      <c r="HXO721" s="11"/>
      <c r="HXP721" s="11"/>
      <c r="HXQ721" s="11"/>
      <c r="HXR721" s="11"/>
      <c r="HXS721" s="11"/>
      <c r="HXT721" s="11"/>
      <c r="HXU721" s="11"/>
      <c r="HXV721" s="11"/>
      <c r="HXW721" s="11"/>
      <c r="HXX721" s="11"/>
      <c r="HXY721" s="11"/>
      <c r="HXZ721" s="11"/>
      <c r="HYA721" s="11"/>
      <c r="HYB721" s="11"/>
      <c r="HYC721" s="11"/>
      <c r="HYD721" s="11"/>
      <c r="HYE721" s="11"/>
      <c r="HYF721" s="11"/>
      <c r="HYG721" s="11"/>
      <c r="HYH721" s="11"/>
      <c r="HYI721" s="11"/>
      <c r="HYJ721" s="11"/>
      <c r="HYK721" s="11"/>
      <c r="HYL721" s="11"/>
      <c r="HYM721" s="11"/>
      <c r="HYN721" s="11"/>
      <c r="HYO721" s="11"/>
      <c r="HYP721" s="11"/>
      <c r="HYQ721" s="11"/>
      <c r="HYR721" s="11"/>
      <c r="HYS721" s="11"/>
      <c r="HYT721" s="11"/>
      <c r="HYU721" s="11"/>
      <c r="HYV721" s="11"/>
      <c r="HYW721" s="11"/>
      <c r="HYX721" s="11"/>
      <c r="HYY721" s="11"/>
      <c r="HYZ721" s="11"/>
      <c r="HZA721" s="11"/>
      <c r="HZB721" s="11"/>
      <c r="HZC721" s="11"/>
      <c r="HZD721" s="11"/>
      <c r="HZE721" s="11"/>
      <c r="HZF721" s="11"/>
      <c r="HZG721" s="11"/>
      <c r="HZH721" s="11"/>
      <c r="HZI721" s="11"/>
      <c r="HZJ721" s="11"/>
      <c r="HZK721" s="11"/>
      <c r="HZL721" s="11"/>
      <c r="HZM721" s="11"/>
      <c r="HZN721" s="11"/>
      <c r="HZO721" s="11"/>
      <c r="HZP721" s="11"/>
      <c r="HZQ721" s="11"/>
      <c r="HZR721" s="11"/>
      <c r="HZS721" s="11"/>
      <c r="HZT721" s="11"/>
      <c r="HZU721" s="11"/>
      <c r="HZV721" s="11"/>
      <c r="HZW721" s="11"/>
      <c r="HZX721" s="11"/>
      <c r="HZY721" s="11"/>
      <c r="HZZ721" s="11"/>
      <c r="IAA721" s="11"/>
      <c r="IAB721" s="11"/>
      <c r="IAC721" s="11"/>
      <c r="IAD721" s="11"/>
      <c r="IAE721" s="11"/>
      <c r="IAF721" s="11"/>
      <c r="IAG721" s="11"/>
      <c r="IAH721" s="11"/>
      <c r="IAI721" s="11"/>
      <c r="IAJ721" s="11"/>
      <c r="IAK721" s="11"/>
      <c r="IAL721" s="11"/>
      <c r="IAM721" s="11"/>
      <c r="IAN721" s="11"/>
      <c r="IAO721" s="11"/>
      <c r="IAP721" s="11"/>
      <c r="IAQ721" s="11"/>
      <c r="IAR721" s="11"/>
      <c r="IAS721" s="11"/>
      <c r="IAT721" s="11"/>
      <c r="IAU721" s="11"/>
      <c r="IAV721" s="11"/>
      <c r="IAW721" s="11"/>
      <c r="IAX721" s="11"/>
      <c r="IAY721" s="11"/>
      <c r="IAZ721" s="11"/>
      <c r="IBA721" s="11"/>
      <c r="IBB721" s="11"/>
      <c r="IBC721" s="11"/>
      <c r="IBD721" s="11"/>
      <c r="IBE721" s="11"/>
      <c r="IBF721" s="11"/>
      <c r="IBG721" s="11"/>
      <c r="IBH721" s="11"/>
      <c r="IBI721" s="11"/>
      <c r="IBJ721" s="11"/>
      <c r="IBK721" s="11"/>
      <c r="IBL721" s="11"/>
      <c r="IBM721" s="11"/>
      <c r="IBN721" s="11"/>
      <c r="IBO721" s="11"/>
      <c r="IBP721" s="11"/>
      <c r="IBQ721" s="11"/>
      <c r="IBR721" s="11"/>
      <c r="IBS721" s="11"/>
      <c r="IBT721" s="11"/>
      <c r="IBU721" s="11"/>
      <c r="IBV721" s="11"/>
      <c r="IBW721" s="11"/>
      <c r="IBX721" s="11"/>
      <c r="IBY721" s="11"/>
      <c r="IBZ721" s="11"/>
      <c r="ICA721" s="11"/>
      <c r="ICB721" s="11"/>
      <c r="ICC721" s="11"/>
      <c r="ICD721" s="11"/>
      <c r="ICE721" s="11"/>
      <c r="ICF721" s="11"/>
      <c r="ICG721" s="11"/>
      <c r="ICH721" s="11"/>
      <c r="ICI721" s="11"/>
      <c r="ICJ721" s="11"/>
      <c r="ICK721" s="11"/>
      <c r="ICL721" s="11"/>
      <c r="ICM721" s="11"/>
      <c r="ICN721" s="11"/>
      <c r="ICO721" s="11"/>
      <c r="ICP721" s="11"/>
      <c r="ICQ721" s="11"/>
      <c r="ICR721" s="11"/>
      <c r="ICS721" s="11"/>
      <c r="ICT721" s="11"/>
      <c r="ICU721" s="11"/>
      <c r="ICV721" s="11"/>
      <c r="ICW721" s="11"/>
      <c r="ICX721" s="11"/>
      <c r="ICY721" s="11"/>
      <c r="ICZ721" s="11"/>
      <c r="IDA721" s="11"/>
      <c r="IDB721" s="11"/>
      <c r="IDC721" s="11"/>
      <c r="IDD721" s="11"/>
      <c r="IDE721" s="11"/>
      <c r="IDF721" s="11"/>
      <c r="IDG721" s="11"/>
      <c r="IDH721" s="11"/>
      <c r="IDI721" s="11"/>
      <c r="IDJ721" s="11"/>
      <c r="IDK721" s="11"/>
      <c r="IDL721" s="11"/>
      <c r="IDM721" s="11"/>
      <c r="IDN721" s="11"/>
      <c r="IDO721" s="11"/>
      <c r="IDP721" s="11"/>
      <c r="IDQ721" s="11"/>
      <c r="IDR721" s="11"/>
      <c r="IDS721" s="11"/>
      <c r="IDT721" s="11"/>
      <c r="IDU721" s="11"/>
      <c r="IDV721" s="11"/>
      <c r="IDW721" s="11"/>
      <c r="IDX721" s="11"/>
      <c r="IDY721" s="11"/>
      <c r="IDZ721" s="11"/>
      <c r="IEA721" s="11"/>
      <c r="IEB721" s="11"/>
      <c r="IEC721" s="11"/>
      <c r="IED721" s="11"/>
      <c r="IEE721" s="11"/>
      <c r="IEF721" s="11"/>
      <c r="IEG721" s="11"/>
      <c r="IEH721" s="11"/>
      <c r="IEI721" s="11"/>
      <c r="IEJ721" s="11"/>
      <c r="IEK721" s="11"/>
      <c r="IEL721" s="11"/>
      <c r="IEM721" s="11"/>
      <c r="IEN721" s="11"/>
      <c r="IEO721" s="11"/>
      <c r="IEP721" s="11"/>
      <c r="IEQ721" s="11"/>
      <c r="IER721" s="11"/>
      <c r="IES721" s="11"/>
      <c r="IET721" s="11"/>
      <c r="IEU721" s="11"/>
      <c r="IEV721" s="11"/>
      <c r="IEW721" s="11"/>
      <c r="IEX721" s="11"/>
      <c r="IEY721" s="11"/>
      <c r="IEZ721" s="11"/>
      <c r="IFA721" s="11"/>
      <c r="IFB721" s="11"/>
      <c r="IFC721" s="11"/>
      <c r="IFD721" s="11"/>
      <c r="IFE721" s="11"/>
      <c r="IFF721" s="11"/>
      <c r="IFG721" s="11"/>
      <c r="IFH721" s="11"/>
      <c r="IFI721" s="11"/>
      <c r="IFJ721" s="11"/>
      <c r="IFK721" s="11"/>
      <c r="IFL721" s="11"/>
      <c r="IFM721" s="11"/>
      <c r="IFN721" s="11"/>
      <c r="IFO721" s="11"/>
      <c r="IFP721" s="11"/>
      <c r="IFQ721" s="11"/>
      <c r="IFR721" s="11"/>
      <c r="IFS721" s="11"/>
      <c r="IFT721" s="11"/>
      <c r="IFU721" s="11"/>
      <c r="IFV721" s="11"/>
      <c r="IFW721" s="11"/>
      <c r="IFX721" s="11"/>
      <c r="IFY721" s="11"/>
      <c r="IFZ721" s="11"/>
      <c r="IGA721" s="11"/>
      <c r="IGB721" s="11"/>
      <c r="IGC721" s="11"/>
      <c r="IGD721" s="11"/>
      <c r="IGE721" s="11"/>
      <c r="IGF721" s="11"/>
      <c r="IGG721" s="11"/>
      <c r="IGH721" s="11"/>
      <c r="IGI721" s="11"/>
      <c r="IGJ721" s="11"/>
      <c r="IGK721" s="11"/>
      <c r="IGL721" s="11"/>
      <c r="IGM721" s="11"/>
      <c r="IGN721" s="11"/>
      <c r="IGO721" s="11"/>
      <c r="IGP721" s="11"/>
      <c r="IGQ721" s="11"/>
      <c r="IGR721" s="11"/>
      <c r="IGS721" s="11"/>
      <c r="IGT721" s="11"/>
      <c r="IGU721" s="11"/>
      <c r="IGV721" s="11"/>
      <c r="IGW721" s="11"/>
      <c r="IGX721" s="11"/>
      <c r="IGY721" s="11"/>
      <c r="IGZ721" s="11"/>
      <c r="IHA721" s="11"/>
      <c r="IHB721" s="11"/>
      <c r="IHC721" s="11"/>
      <c r="IHD721" s="11"/>
      <c r="IHE721" s="11"/>
      <c r="IHF721" s="11"/>
      <c r="IHG721" s="11"/>
      <c r="IHH721" s="11"/>
      <c r="IHI721" s="11"/>
      <c r="IHJ721" s="11"/>
      <c r="IHK721" s="11"/>
      <c r="IHL721" s="11"/>
      <c r="IHM721" s="11"/>
      <c r="IHN721" s="11"/>
      <c r="IHO721" s="11"/>
      <c r="IHP721" s="11"/>
      <c r="IHQ721" s="11"/>
      <c r="IHR721" s="11"/>
      <c r="IHS721" s="11"/>
      <c r="IHT721" s="11"/>
      <c r="IHU721" s="11"/>
      <c r="IHV721" s="11"/>
      <c r="IHW721" s="11"/>
      <c r="IHX721" s="11"/>
      <c r="IHY721" s="11"/>
      <c r="IHZ721" s="11"/>
      <c r="IIA721" s="11"/>
      <c r="IIB721" s="11"/>
      <c r="IIC721" s="11"/>
      <c r="IID721" s="11"/>
      <c r="IIE721" s="11"/>
      <c r="IIF721" s="11"/>
      <c r="IIG721" s="11"/>
      <c r="IIH721" s="11"/>
      <c r="III721" s="11"/>
      <c r="IIJ721" s="11"/>
      <c r="IIK721" s="11"/>
      <c r="IIL721" s="11"/>
      <c r="IIM721" s="11"/>
      <c r="IIN721" s="11"/>
      <c r="IIO721" s="11"/>
      <c r="IIP721" s="11"/>
      <c r="IIQ721" s="11"/>
      <c r="IIR721" s="11"/>
      <c r="IIS721" s="11"/>
      <c r="IIT721" s="11"/>
      <c r="IIU721" s="11"/>
      <c r="IIV721" s="11"/>
      <c r="IIW721" s="11"/>
      <c r="IIX721" s="11"/>
      <c r="IIY721" s="11"/>
      <c r="IIZ721" s="11"/>
      <c r="IJA721" s="11"/>
      <c r="IJB721" s="11"/>
      <c r="IJC721" s="11"/>
      <c r="IJD721" s="11"/>
      <c r="IJE721" s="11"/>
      <c r="IJF721" s="11"/>
      <c r="IJG721" s="11"/>
      <c r="IJH721" s="11"/>
      <c r="IJI721" s="11"/>
      <c r="IJJ721" s="11"/>
      <c r="IJK721" s="11"/>
      <c r="IJL721" s="11"/>
      <c r="IJM721" s="11"/>
      <c r="IJN721" s="11"/>
      <c r="IJO721" s="11"/>
      <c r="IJP721" s="11"/>
      <c r="IJQ721" s="11"/>
      <c r="IJR721" s="11"/>
      <c r="IJS721" s="11"/>
      <c r="IJT721" s="11"/>
      <c r="IJU721" s="11"/>
      <c r="IJV721" s="11"/>
      <c r="IJW721" s="11"/>
      <c r="IJX721" s="11"/>
      <c r="IJY721" s="11"/>
      <c r="IJZ721" s="11"/>
      <c r="IKA721" s="11"/>
      <c r="IKB721" s="11"/>
      <c r="IKC721" s="11"/>
      <c r="IKD721" s="11"/>
      <c r="IKE721" s="11"/>
      <c r="IKF721" s="11"/>
      <c r="IKG721" s="11"/>
      <c r="IKH721" s="11"/>
      <c r="IKI721" s="11"/>
      <c r="IKJ721" s="11"/>
      <c r="IKK721" s="11"/>
      <c r="IKL721" s="11"/>
      <c r="IKM721" s="11"/>
      <c r="IKN721" s="11"/>
      <c r="IKO721" s="11"/>
      <c r="IKP721" s="11"/>
      <c r="IKQ721" s="11"/>
      <c r="IKR721" s="11"/>
      <c r="IKS721" s="11"/>
      <c r="IKT721" s="11"/>
      <c r="IKU721" s="11"/>
      <c r="IKV721" s="11"/>
      <c r="IKW721" s="11"/>
      <c r="IKX721" s="11"/>
      <c r="IKY721" s="11"/>
      <c r="IKZ721" s="11"/>
      <c r="ILA721" s="11"/>
      <c r="ILB721" s="11"/>
      <c r="ILC721" s="11"/>
      <c r="ILD721" s="11"/>
      <c r="ILE721" s="11"/>
      <c r="ILF721" s="11"/>
      <c r="ILG721" s="11"/>
      <c r="ILH721" s="11"/>
      <c r="ILI721" s="11"/>
      <c r="ILJ721" s="11"/>
      <c r="ILK721" s="11"/>
      <c r="ILL721" s="11"/>
      <c r="ILM721" s="11"/>
      <c r="ILN721" s="11"/>
      <c r="ILO721" s="11"/>
      <c r="ILP721" s="11"/>
      <c r="ILQ721" s="11"/>
      <c r="ILR721" s="11"/>
      <c r="ILS721" s="11"/>
      <c r="ILT721" s="11"/>
      <c r="ILU721" s="11"/>
      <c r="ILV721" s="11"/>
      <c r="ILW721" s="11"/>
      <c r="ILX721" s="11"/>
      <c r="ILY721" s="11"/>
      <c r="ILZ721" s="11"/>
      <c r="IMA721" s="11"/>
      <c r="IMB721" s="11"/>
      <c r="IMC721" s="11"/>
      <c r="IMD721" s="11"/>
      <c r="IME721" s="11"/>
      <c r="IMF721" s="11"/>
      <c r="IMG721" s="11"/>
      <c r="IMH721" s="11"/>
      <c r="IMI721" s="11"/>
      <c r="IMJ721" s="11"/>
      <c r="IMK721" s="11"/>
      <c r="IML721" s="11"/>
      <c r="IMM721" s="11"/>
      <c r="IMN721" s="11"/>
      <c r="IMO721" s="11"/>
      <c r="IMP721" s="11"/>
      <c r="IMQ721" s="11"/>
      <c r="IMR721" s="11"/>
      <c r="IMS721" s="11"/>
      <c r="IMT721" s="11"/>
      <c r="IMU721" s="11"/>
      <c r="IMV721" s="11"/>
      <c r="IMW721" s="11"/>
      <c r="IMX721" s="11"/>
      <c r="IMY721" s="11"/>
      <c r="IMZ721" s="11"/>
      <c r="INA721" s="11"/>
      <c r="INB721" s="11"/>
      <c r="INC721" s="11"/>
      <c r="IND721" s="11"/>
      <c r="INE721" s="11"/>
      <c r="INF721" s="11"/>
      <c r="ING721" s="11"/>
      <c r="INH721" s="11"/>
      <c r="INI721" s="11"/>
      <c r="INJ721" s="11"/>
      <c r="INK721" s="11"/>
      <c r="INL721" s="11"/>
      <c r="INM721" s="11"/>
      <c r="INN721" s="11"/>
      <c r="INO721" s="11"/>
      <c r="INP721" s="11"/>
      <c r="INQ721" s="11"/>
      <c r="INR721" s="11"/>
      <c r="INS721" s="11"/>
      <c r="INT721" s="11"/>
      <c r="INU721" s="11"/>
      <c r="INV721" s="11"/>
      <c r="INW721" s="11"/>
      <c r="INX721" s="11"/>
      <c r="INY721" s="11"/>
      <c r="INZ721" s="11"/>
      <c r="IOA721" s="11"/>
      <c r="IOB721" s="11"/>
      <c r="IOC721" s="11"/>
      <c r="IOD721" s="11"/>
      <c r="IOE721" s="11"/>
      <c r="IOF721" s="11"/>
      <c r="IOG721" s="11"/>
      <c r="IOH721" s="11"/>
      <c r="IOI721" s="11"/>
      <c r="IOJ721" s="11"/>
      <c r="IOK721" s="11"/>
      <c r="IOL721" s="11"/>
      <c r="IOM721" s="11"/>
      <c r="ION721" s="11"/>
      <c r="IOO721" s="11"/>
      <c r="IOP721" s="11"/>
      <c r="IOQ721" s="11"/>
      <c r="IOR721" s="11"/>
      <c r="IOS721" s="11"/>
      <c r="IOT721" s="11"/>
      <c r="IOU721" s="11"/>
      <c r="IOV721" s="11"/>
      <c r="IOW721" s="11"/>
      <c r="IOX721" s="11"/>
      <c r="IOY721" s="11"/>
      <c r="IOZ721" s="11"/>
      <c r="IPA721" s="11"/>
      <c r="IPB721" s="11"/>
      <c r="IPC721" s="11"/>
      <c r="IPD721" s="11"/>
      <c r="IPE721" s="11"/>
      <c r="IPF721" s="11"/>
      <c r="IPG721" s="11"/>
      <c r="IPH721" s="11"/>
      <c r="IPI721" s="11"/>
      <c r="IPJ721" s="11"/>
      <c r="IPK721" s="11"/>
      <c r="IPL721" s="11"/>
      <c r="IPM721" s="11"/>
      <c r="IPN721" s="11"/>
      <c r="IPO721" s="11"/>
      <c r="IPP721" s="11"/>
      <c r="IPQ721" s="11"/>
      <c r="IPR721" s="11"/>
      <c r="IPS721" s="11"/>
      <c r="IPT721" s="11"/>
      <c r="IPU721" s="11"/>
      <c r="IPV721" s="11"/>
      <c r="IPW721" s="11"/>
      <c r="IPX721" s="11"/>
      <c r="IPY721" s="11"/>
      <c r="IPZ721" s="11"/>
      <c r="IQA721" s="11"/>
      <c r="IQB721" s="11"/>
      <c r="IQC721" s="11"/>
      <c r="IQD721" s="11"/>
      <c r="IQE721" s="11"/>
      <c r="IQF721" s="11"/>
      <c r="IQG721" s="11"/>
      <c r="IQH721" s="11"/>
      <c r="IQI721" s="11"/>
      <c r="IQJ721" s="11"/>
      <c r="IQK721" s="11"/>
      <c r="IQL721" s="11"/>
      <c r="IQM721" s="11"/>
      <c r="IQN721" s="11"/>
      <c r="IQO721" s="11"/>
      <c r="IQP721" s="11"/>
      <c r="IQQ721" s="11"/>
      <c r="IQR721" s="11"/>
      <c r="IQS721" s="11"/>
      <c r="IQT721" s="11"/>
      <c r="IQU721" s="11"/>
      <c r="IQV721" s="11"/>
      <c r="IQW721" s="11"/>
      <c r="IQX721" s="11"/>
      <c r="IQY721" s="11"/>
      <c r="IQZ721" s="11"/>
      <c r="IRA721" s="11"/>
      <c r="IRB721" s="11"/>
      <c r="IRC721" s="11"/>
      <c r="IRD721" s="11"/>
      <c r="IRE721" s="11"/>
      <c r="IRF721" s="11"/>
      <c r="IRG721" s="11"/>
      <c r="IRH721" s="11"/>
      <c r="IRI721" s="11"/>
      <c r="IRJ721" s="11"/>
      <c r="IRK721" s="11"/>
      <c r="IRL721" s="11"/>
      <c r="IRM721" s="11"/>
      <c r="IRN721" s="11"/>
      <c r="IRO721" s="11"/>
      <c r="IRP721" s="11"/>
      <c r="IRQ721" s="11"/>
      <c r="IRR721" s="11"/>
      <c r="IRS721" s="11"/>
      <c r="IRT721" s="11"/>
      <c r="IRU721" s="11"/>
      <c r="IRV721" s="11"/>
      <c r="IRW721" s="11"/>
      <c r="IRX721" s="11"/>
      <c r="IRY721" s="11"/>
      <c r="IRZ721" s="11"/>
      <c r="ISA721" s="11"/>
      <c r="ISB721" s="11"/>
      <c r="ISC721" s="11"/>
      <c r="ISD721" s="11"/>
      <c r="ISE721" s="11"/>
      <c r="ISF721" s="11"/>
      <c r="ISG721" s="11"/>
      <c r="ISH721" s="11"/>
      <c r="ISI721" s="11"/>
      <c r="ISJ721" s="11"/>
      <c r="ISK721" s="11"/>
      <c r="ISL721" s="11"/>
      <c r="ISM721" s="11"/>
      <c r="ISN721" s="11"/>
      <c r="ISO721" s="11"/>
      <c r="ISP721" s="11"/>
      <c r="ISQ721" s="11"/>
      <c r="ISR721" s="11"/>
      <c r="ISS721" s="11"/>
      <c r="IST721" s="11"/>
      <c r="ISU721" s="11"/>
      <c r="ISV721" s="11"/>
      <c r="ISW721" s="11"/>
      <c r="ISX721" s="11"/>
      <c r="ISY721" s="11"/>
      <c r="ISZ721" s="11"/>
      <c r="ITA721" s="11"/>
      <c r="ITB721" s="11"/>
      <c r="ITC721" s="11"/>
      <c r="ITD721" s="11"/>
      <c r="ITE721" s="11"/>
      <c r="ITF721" s="11"/>
      <c r="ITG721" s="11"/>
      <c r="ITH721" s="11"/>
      <c r="ITI721" s="11"/>
      <c r="ITJ721" s="11"/>
      <c r="ITK721" s="11"/>
      <c r="ITL721" s="11"/>
      <c r="ITM721" s="11"/>
      <c r="ITN721" s="11"/>
      <c r="ITO721" s="11"/>
      <c r="ITP721" s="11"/>
      <c r="ITQ721" s="11"/>
      <c r="ITR721" s="11"/>
      <c r="ITS721" s="11"/>
      <c r="ITT721" s="11"/>
      <c r="ITU721" s="11"/>
      <c r="ITV721" s="11"/>
      <c r="ITW721" s="11"/>
      <c r="ITX721" s="11"/>
      <c r="ITY721" s="11"/>
      <c r="ITZ721" s="11"/>
      <c r="IUA721" s="11"/>
      <c r="IUB721" s="11"/>
      <c r="IUC721" s="11"/>
      <c r="IUD721" s="11"/>
      <c r="IUE721" s="11"/>
      <c r="IUF721" s="11"/>
      <c r="IUG721" s="11"/>
      <c r="IUH721" s="11"/>
      <c r="IUI721" s="11"/>
      <c r="IUJ721" s="11"/>
      <c r="IUK721" s="11"/>
      <c r="IUL721" s="11"/>
      <c r="IUM721" s="11"/>
      <c r="IUN721" s="11"/>
      <c r="IUO721" s="11"/>
      <c r="IUP721" s="11"/>
      <c r="IUQ721" s="11"/>
      <c r="IUR721" s="11"/>
      <c r="IUS721" s="11"/>
      <c r="IUT721" s="11"/>
      <c r="IUU721" s="11"/>
      <c r="IUV721" s="11"/>
      <c r="IUW721" s="11"/>
      <c r="IUX721" s="11"/>
      <c r="IUY721" s="11"/>
      <c r="IUZ721" s="11"/>
      <c r="IVA721" s="11"/>
      <c r="IVB721" s="11"/>
      <c r="IVC721" s="11"/>
      <c r="IVD721" s="11"/>
      <c r="IVE721" s="11"/>
      <c r="IVF721" s="11"/>
      <c r="IVG721" s="11"/>
      <c r="IVH721" s="11"/>
      <c r="IVI721" s="11"/>
      <c r="IVJ721" s="11"/>
      <c r="IVK721" s="11"/>
      <c r="IVL721" s="11"/>
      <c r="IVM721" s="11"/>
      <c r="IVN721" s="11"/>
      <c r="IVO721" s="11"/>
      <c r="IVP721" s="11"/>
      <c r="IVQ721" s="11"/>
      <c r="IVR721" s="11"/>
      <c r="IVS721" s="11"/>
      <c r="IVT721" s="11"/>
      <c r="IVU721" s="11"/>
      <c r="IVV721" s="11"/>
      <c r="IVW721" s="11"/>
      <c r="IVX721" s="11"/>
      <c r="IVY721" s="11"/>
      <c r="IVZ721" s="11"/>
      <c r="IWA721" s="11"/>
      <c r="IWB721" s="11"/>
      <c r="IWC721" s="11"/>
      <c r="IWD721" s="11"/>
      <c r="IWE721" s="11"/>
      <c r="IWF721" s="11"/>
      <c r="IWG721" s="11"/>
      <c r="IWH721" s="11"/>
      <c r="IWI721" s="11"/>
      <c r="IWJ721" s="11"/>
      <c r="IWK721" s="11"/>
      <c r="IWL721" s="11"/>
      <c r="IWM721" s="11"/>
      <c r="IWN721" s="11"/>
      <c r="IWO721" s="11"/>
      <c r="IWP721" s="11"/>
      <c r="IWQ721" s="11"/>
      <c r="IWR721" s="11"/>
      <c r="IWS721" s="11"/>
      <c r="IWT721" s="11"/>
      <c r="IWU721" s="11"/>
      <c r="IWV721" s="11"/>
      <c r="IWW721" s="11"/>
      <c r="IWX721" s="11"/>
      <c r="IWY721" s="11"/>
      <c r="IWZ721" s="11"/>
      <c r="IXA721" s="11"/>
      <c r="IXB721" s="11"/>
      <c r="IXC721" s="11"/>
      <c r="IXD721" s="11"/>
      <c r="IXE721" s="11"/>
      <c r="IXF721" s="11"/>
      <c r="IXG721" s="11"/>
      <c r="IXH721" s="11"/>
      <c r="IXI721" s="11"/>
      <c r="IXJ721" s="11"/>
      <c r="IXK721" s="11"/>
      <c r="IXL721" s="11"/>
      <c r="IXM721" s="11"/>
      <c r="IXN721" s="11"/>
      <c r="IXO721" s="11"/>
      <c r="IXP721" s="11"/>
      <c r="IXQ721" s="11"/>
      <c r="IXR721" s="11"/>
      <c r="IXS721" s="11"/>
      <c r="IXT721" s="11"/>
      <c r="IXU721" s="11"/>
      <c r="IXV721" s="11"/>
      <c r="IXW721" s="11"/>
      <c r="IXX721" s="11"/>
      <c r="IXY721" s="11"/>
      <c r="IXZ721" s="11"/>
      <c r="IYA721" s="11"/>
      <c r="IYB721" s="11"/>
      <c r="IYC721" s="11"/>
      <c r="IYD721" s="11"/>
      <c r="IYE721" s="11"/>
      <c r="IYF721" s="11"/>
      <c r="IYG721" s="11"/>
      <c r="IYH721" s="11"/>
      <c r="IYI721" s="11"/>
      <c r="IYJ721" s="11"/>
      <c r="IYK721" s="11"/>
      <c r="IYL721" s="11"/>
      <c r="IYM721" s="11"/>
      <c r="IYN721" s="11"/>
      <c r="IYO721" s="11"/>
      <c r="IYP721" s="11"/>
      <c r="IYQ721" s="11"/>
      <c r="IYR721" s="11"/>
      <c r="IYS721" s="11"/>
      <c r="IYT721" s="11"/>
      <c r="IYU721" s="11"/>
      <c r="IYV721" s="11"/>
      <c r="IYW721" s="11"/>
      <c r="IYX721" s="11"/>
      <c r="IYY721" s="11"/>
      <c r="IYZ721" s="11"/>
      <c r="IZA721" s="11"/>
      <c r="IZB721" s="11"/>
      <c r="IZC721" s="11"/>
      <c r="IZD721" s="11"/>
      <c r="IZE721" s="11"/>
      <c r="IZF721" s="11"/>
      <c r="IZG721" s="11"/>
      <c r="IZH721" s="11"/>
      <c r="IZI721" s="11"/>
      <c r="IZJ721" s="11"/>
      <c r="IZK721" s="11"/>
      <c r="IZL721" s="11"/>
      <c r="IZM721" s="11"/>
      <c r="IZN721" s="11"/>
      <c r="IZO721" s="11"/>
      <c r="IZP721" s="11"/>
      <c r="IZQ721" s="11"/>
      <c r="IZR721" s="11"/>
      <c r="IZS721" s="11"/>
      <c r="IZT721" s="11"/>
      <c r="IZU721" s="11"/>
      <c r="IZV721" s="11"/>
      <c r="IZW721" s="11"/>
      <c r="IZX721" s="11"/>
      <c r="IZY721" s="11"/>
      <c r="IZZ721" s="11"/>
      <c r="JAA721" s="11"/>
      <c r="JAB721" s="11"/>
      <c r="JAC721" s="11"/>
      <c r="JAD721" s="11"/>
      <c r="JAE721" s="11"/>
      <c r="JAF721" s="11"/>
      <c r="JAG721" s="11"/>
      <c r="JAH721" s="11"/>
      <c r="JAI721" s="11"/>
      <c r="JAJ721" s="11"/>
      <c r="JAK721" s="11"/>
      <c r="JAL721" s="11"/>
      <c r="JAM721" s="11"/>
      <c r="JAN721" s="11"/>
      <c r="JAO721" s="11"/>
      <c r="JAP721" s="11"/>
      <c r="JAQ721" s="11"/>
      <c r="JAR721" s="11"/>
      <c r="JAS721" s="11"/>
      <c r="JAT721" s="11"/>
      <c r="JAU721" s="11"/>
      <c r="JAV721" s="11"/>
      <c r="JAW721" s="11"/>
      <c r="JAX721" s="11"/>
      <c r="JAY721" s="11"/>
      <c r="JAZ721" s="11"/>
      <c r="JBA721" s="11"/>
      <c r="JBB721" s="11"/>
      <c r="JBC721" s="11"/>
      <c r="JBD721" s="11"/>
      <c r="JBE721" s="11"/>
      <c r="JBF721" s="11"/>
      <c r="JBG721" s="11"/>
      <c r="JBH721" s="11"/>
      <c r="JBI721" s="11"/>
      <c r="JBJ721" s="11"/>
      <c r="JBK721" s="11"/>
      <c r="JBL721" s="11"/>
      <c r="JBM721" s="11"/>
      <c r="JBN721" s="11"/>
      <c r="JBO721" s="11"/>
      <c r="JBP721" s="11"/>
      <c r="JBQ721" s="11"/>
      <c r="JBR721" s="11"/>
      <c r="JBS721" s="11"/>
      <c r="JBT721" s="11"/>
      <c r="JBU721" s="11"/>
      <c r="JBV721" s="11"/>
      <c r="JBW721" s="11"/>
      <c r="JBX721" s="11"/>
      <c r="JBY721" s="11"/>
      <c r="JBZ721" s="11"/>
      <c r="JCA721" s="11"/>
      <c r="JCB721" s="11"/>
      <c r="JCC721" s="11"/>
      <c r="JCD721" s="11"/>
      <c r="JCE721" s="11"/>
      <c r="JCF721" s="11"/>
      <c r="JCG721" s="11"/>
      <c r="JCH721" s="11"/>
      <c r="JCI721" s="11"/>
      <c r="JCJ721" s="11"/>
      <c r="JCK721" s="11"/>
      <c r="JCL721" s="11"/>
      <c r="JCM721" s="11"/>
      <c r="JCN721" s="11"/>
      <c r="JCO721" s="11"/>
      <c r="JCP721" s="11"/>
      <c r="JCQ721" s="11"/>
      <c r="JCR721" s="11"/>
      <c r="JCS721" s="11"/>
      <c r="JCT721" s="11"/>
      <c r="JCU721" s="11"/>
      <c r="JCV721" s="11"/>
      <c r="JCW721" s="11"/>
      <c r="JCX721" s="11"/>
      <c r="JCY721" s="11"/>
      <c r="JCZ721" s="11"/>
      <c r="JDA721" s="11"/>
      <c r="JDB721" s="11"/>
      <c r="JDC721" s="11"/>
      <c r="JDD721" s="11"/>
      <c r="JDE721" s="11"/>
      <c r="JDF721" s="11"/>
      <c r="JDG721" s="11"/>
      <c r="JDH721" s="11"/>
      <c r="JDI721" s="11"/>
      <c r="JDJ721" s="11"/>
      <c r="JDK721" s="11"/>
      <c r="JDL721" s="11"/>
      <c r="JDM721" s="11"/>
      <c r="JDN721" s="11"/>
      <c r="JDO721" s="11"/>
      <c r="JDP721" s="11"/>
      <c r="JDQ721" s="11"/>
      <c r="JDR721" s="11"/>
      <c r="JDS721" s="11"/>
      <c r="JDT721" s="11"/>
      <c r="JDU721" s="11"/>
      <c r="JDV721" s="11"/>
      <c r="JDW721" s="11"/>
      <c r="JDX721" s="11"/>
      <c r="JDY721" s="11"/>
      <c r="JDZ721" s="11"/>
      <c r="JEA721" s="11"/>
      <c r="JEB721" s="11"/>
      <c r="JEC721" s="11"/>
      <c r="JED721" s="11"/>
      <c r="JEE721" s="11"/>
      <c r="JEF721" s="11"/>
      <c r="JEG721" s="11"/>
      <c r="JEH721" s="11"/>
      <c r="JEI721" s="11"/>
      <c r="JEJ721" s="11"/>
      <c r="JEK721" s="11"/>
      <c r="JEL721" s="11"/>
      <c r="JEM721" s="11"/>
      <c r="JEN721" s="11"/>
      <c r="JEO721" s="11"/>
      <c r="JEP721" s="11"/>
      <c r="JEQ721" s="11"/>
      <c r="JER721" s="11"/>
      <c r="JES721" s="11"/>
      <c r="JET721" s="11"/>
      <c r="JEU721" s="11"/>
      <c r="JEV721" s="11"/>
      <c r="JEW721" s="11"/>
      <c r="JEX721" s="11"/>
      <c r="JEY721" s="11"/>
      <c r="JEZ721" s="11"/>
      <c r="JFA721" s="11"/>
      <c r="JFB721" s="11"/>
      <c r="JFC721" s="11"/>
      <c r="JFD721" s="11"/>
      <c r="JFE721" s="11"/>
      <c r="JFF721" s="11"/>
      <c r="JFG721" s="11"/>
      <c r="JFH721" s="11"/>
      <c r="JFI721" s="11"/>
      <c r="JFJ721" s="11"/>
      <c r="JFK721" s="11"/>
      <c r="JFL721" s="11"/>
      <c r="JFM721" s="11"/>
      <c r="JFN721" s="11"/>
      <c r="JFO721" s="11"/>
      <c r="JFP721" s="11"/>
      <c r="JFQ721" s="11"/>
      <c r="JFR721" s="11"/>
      <c r="JFS721" s="11"/>
      <c r="JFT721" s="11"/>
      <c r="JFU721" s="11"/>
      <c r="JFV721" s="11"/>
      <c r="JFW721" s="11"/>
      <c r="JFX721" s="11"/>
      <c r="JFY721" s="11"/>
      <c r="JFZ721" s="11"/>
      <c r="JGA721" s="11"/>
      <c r="JGB721" s="11"/>
      <c r="JGC721" s="11"/>
      <c r="JGD721" s="11"/>
      <c r="JGE721" s="11"/>
      <c r="JGF721" s="11"/>
      <c r="JGG721" s="11"/>
      <c r="JGH721" s="11"/>
      <c r="JGI721" s="11"/>
      <c r="JGJ721" s="11"/>
      <c r="JGK721" s="11"/>
      <c r="JGL721" s="11"/>
      <c r="JGM721" s="11"/>
      <c r="JGN721" s="11"/>
      <c r="JGO721" s="11"/>
      <c r="JGP721" s="11"/>
      <c r="JGQ721" s="11"/>
      <c r="JGR721" s="11"/>
      <c r="JGS721" s="11"/>
      <c r="JGT721" s="11"/>
      <c r="JGU721" s="11"/>
      <c r="JGV721" s="11"/>
      <c r="JGW721" s="11"/>
      <c r="JGX721" s="11"/>
      <c r="JGY721" s="11"/>
      <c r="JGZ721" s="11"/>
      <c r="JHA721" s="11"/>
      <c r="JHB721" s="11"/>
      <c r="JHC721" s="11"/>
      <c r="JHD721" s="11"/>
      <c r="JHE721" s="11"/>
      <c r="JHF721" s="11"/>
      <c r="JHG721" s="11"/>
      <c r="JHH721" s="11"/>
      <c r="JHI721" s="11"/>
      <c r="JHJ721" s="11"/>
      <c r="JHK721" s="11"/>
      <c r="JHL721" s="11"/>
      <c r="JHM721" s="11"/>
      <c r="JHN721" s="11"/>
      <c r="JHO721" s="11"/>
      <c r="JHP721" s="11"/>
      <c r="JHQ721" s="11"/>
      <c r="JHR721" s="11"/>
      <c r="JHS721" s="11"/>
      <c r="JHT721" s="11"/>
      <c r="JHU721" s="11"/>
      <c r="JHV721" s="11"/>
      <c r="JHW721" s="11"/>
      <c r="JHX721" s="11"/>
      <c r="JHY721" s="11"/>
      <c r="JHZ721" s="11"/>
      <c r="JIA721" s="11"/>
      <c r="JIB721" s="11"/>
      <c r="JIC721" s="11"/>
      <c r="JID721" s="11"/>
      <c r="JIE721" s="11"/>
      <c r="JIF721" s="11"/>
      <c r="JIG721" s="11"/>
      <c r="JIH721" s="11"/>
      <c r="JII721" s="11"/>
      <c r="JIJ721" s="11"/>
      <c r="JIK721" s="11"/>
      <c r="JIL721" s="11"/>
      <c r="JIM721" s="11"/>
      <c r="JIN721" s="11"/>
      <c r="JIO721" s="11"/>
      <c r="JIP721" s="11"/>
      <c r="JIQ721" s="11"/>
      <c r="JIR721" s="11"/>
      <c r="JIS721" s="11"/>
      <c r="JIT721" s="11"/>
      <c r="JIU721" s="11"/>
      <c r="JIV721" s="11"/>
      <c r="JIW721" s="11"/>
      <c r="JIX721" s="11"/>
      <c r="JIY721" s="11"/>
      <c r="JIZ721" s="11"/>
      <c r="JJA721" s="11"/>
      <c r="JJB721" s="11"/>
      <c r="JJC721" s="11"/>
      <c r="JJD721" s="11"/>
      <c r="JJE721" s="11"/>
      <c r="JJF721" s="11"/>
      <c r="JJG721" s="11"/>
      <c r="JJH721" s="11"/>
      <c r="JJI721" s="11"/>
      <c r="JJJ721" s="11"/>
      <c r="JJK721" s="11"/>
      <c r="JJL721" s="11"/>
      <c r="JJM721" s="11"/>
      <c r="JJN721" s="11"/>
      <c r="JJO721" s="11"/>
      <c r="JJP721" s="11"/>
      <c r="JJQ721" s="11"/>
      <c r="JJR721" s="11"/>
      <c r="JJS721" s="11"/>
      <c r="JJT721" s="11"/>
      <c r="JJU721" s="11"/>
      <c r="JJV721" s="11"/>
      <c r="JJW721" s="11"/>
      <c r="JJX721" s="11"/>
      <c r="JJY721" s="11"/>
      <c r="JJZ721" s="11"/>
      <c r="JKA721" s="11"/>
      <c r="JKB721" s="11"/>
      <c r="JKC721" s="11"/>
      <c r="JKD721" s="11"/>
      <c r="JKE721" s="11"/>
      <c r="JKF721" s="11"/>
      <c r="JKG721" s="11"/>
      <c r="JKH721" s="11"/>
      <c r="JKI721" s="11"/>
      <c r="JKJ721" s="11"/>
      <c r="JKK721" s="11"/>
      <c r="JKL721" s="11"/>
      <c r="JKM721" s="11"/>
      <c r="JKN721" s="11"/>
      <c r="JKO721" s="11"/>
      <c r="JKP721" s="11"/>
      <c r="JKQ721" s="11"/>
      <c r="JKR721" s="11"/>
      <c r="JKS721" s="11"/>
      <c r="JKT721" s="11"/>
      <c r="JKU721" s="11"/>
      <c r="JKV721" s="11"/>
      <c r="JKW721" s="11"/>
      <c r="JKX721" s="11"/>
      <c r="JKY721" s="11"/>
      <c r="JKZ721" s="11"/>
      <c r="JLA721" s="11"/>
      <c r="JLB721" s="11"/>
      <c r="JLC721" s="11"/>
      <c r="JLD721" s="11"/>
      <c r="JLE721" s="11"/>
      <c r="JLF721" s="11"/>
      <c r="JLG721" s="11"/>
      <c r="JLH721" s="11"/>
      <c r="JLI721" s="11"/>
      <c r="JLJ721" s="11"/>
      <c r="JLK721" s="11"/>
      <c r="JLL721" s="11"/>
      <c r="JLM721" s="11"/>
      <c r="JLN721" s="11"/>
      <c r="JLO721" s="11"/>
      <c r="JLP721" s="11"/>
      <c r="JLQ721" s="11"/>
      <c r="JLR721" s="11"/>
      <c r="JLS721" s="11"/>
      <c r="JLT721" s="11"/>
      <c r="JLU721" s="11"/>
      <c r="JLV721" s="11"/>
      <c r="JLW721" s="11"/>
      <c r="JLX721" s="11"/>
      <c r="JLY721" s="11"/>
      <c r="JLZ721" s="11"/>
      <c r="JMA721" s="11"/>
      <c r="JMB721" s="11"/>
      <c r="JMC721" s="11"/>
      <c r="JMD721" s="11"/>
      <c r="JME721" s="11"/>
      <c r="JMF721" s="11"/>
      <c r="JMG721" s="11"/>
      <c r="JMH721" s="11"/>
      <c r="JMI721" s="11"/>
      <c r="JMJ721" s="11"/>
      <c r="JMK721" s="11"/>
      <c r="JML721" s="11"/>
      <c r="JMM721" s="11"/>
      <c r="JMN721" s="11"/>
      <c r="JMO721" s="11"/>
      <c r="JMP721" s="11"/>
      <c r="JMQ721" s="11"/>
      <c r="JMR721" s="11"/>
      <c r="JMS721" s="11"/>
      <c r="JMT721" s="11"/>
      <c r="JMU721" s="11"/>
      <c r="JMV721" s="11"/>
      <c r="JMW721" s="11"/>
      <c r="JMX721" s="11"/>
      <c r="JMY721" s="11"/>
      <c r="JMZ721" s="11"/>
      <c r="JNA721" s="11"/>
      <c r="JNB721" s="11"/>
      <c r="JNC721" s="11"/>
      <c r="JND721" s="11"/>
      <c r="JNE721" s="11"/>
      <c r="JNF721" s="11"/>
      <c r="JNG721" s="11"/>
      <c r="JNH721" s="11"/>
      <c r="JNI721" s="11"/>
      <c r="JNJ721" s="11"/>
      <c r="JNK721" s="11"/>
      <c r="JNL721" s="11"/>
      <c r="JNM721" s="11"/>
      <c r="JNN721" s="11"/>
      <c r="JNO721" s="11"/>
      <c r="JNP721" s="11"/>
      <c r="JNQ721" s="11"/>
      <c r="JNR721" s="11"/>
      <c r="JNS721" s="11"/>
      <c r="JNT721" s="11"/>
      <c r="JNU721" s="11"/>
      <c r="JNV721" s="11"/>
      <c r="JNW721" s="11"/>
      <c r="JNX721" s="11"/>
      <c r="JNY721" s="11"/>
      <c r="JNZ721" s="11"/>
      <c r="JOA721" s="11"/>
      <c r="JOB721" s="11"/>
      <c r="JOC721" s="11"/>
      <c r="JOD721" s="11"/>
      <c r="JOE721" s="11"/>
      <c r="JOF721" s="11"/>
      <c r="JOG721" s="11"/>
      <c r="JOH721" s="11"/>
      <c r="JOI721" s="11"/>
      <c r="JOJ721" s="11"/>
      <c r="JOK721" s="11"/>
      <c r="JOL721" s="11"/>
      <c r="JOM721" s="11"/>
      <c r="JON721" s="11"/>
      <c r="JOO721" s="11"/>
      <c r="JOP721" s="11"/>
      <c r="JOQ721" s="11"/>
      <c r="JOR721" s="11"/>
      <c r="JOS721" s="11"/>
      <c r="JOT721" s="11"/>
      <c r="JOU721" s="11"/>
      <c r="JOV721" s="11"/>
      <c r="JOW721" s="11"/>
      <c r="JOX721" s="11"/>
      <c r="JOY721" s="11"/>
      <c r="JOZ721" s="11"/>
      <c r="JPA721" s="11"/>
      <c r="JPB721" s="11"/>
      <c r="JPC721" s="11"/>
      <c r="JPD721" s="11"/>
      <c r="JPE721" s="11"/>
      <c r="JPF721" s="11"/>
      <c r="JPG721" s="11"/>
      <c r="JPH721" s="11"/>
      <c r="JPI721" s="11"/>
      <c r="JPJ721" s="11"/>
      <c r="JPK721" s="11"/>
      <c r="JPL721" s="11"/>
      <c r="JPM721" s="11"/>
      <c r="JPN721" s="11"/>
      <c r="JPO721" s="11"/>
      <c r="JPP721" s="11"/>
      <c r="JPQ721" s="11"/>
      <c r="JPR721" s="11"/>
      <c r="JPS721" s="11"/>
      <c r="JPT721" s="11"/>
      <c r="JPU721" s="11"/>
      <c r="JPV721" s="11"/>
      <c r="JPW721" s="11"/>
      <c r="JPX721" s="11"/>
      <c r="JPY721" s="11"/>
      <c r="JPZ721" s="11"/>
      <c r="JQA721" s="11"/>
      <c r="JQB721" s="11"/>
      <c r="JQC721" s="11"/>
      <c r="JQD721" s="11"/>
      <c r="JQE721" s="11"/>
      <c r="JQF721" s="11"/>
      <c r="JQG721" s="11"/>
      <c r="JQH721" s="11"/>
      <c r="JQI721" s="11"/>
      <c r="JQJ721" s="11"/>
      <c r="JQK721" s="11"/>
      <c r="JQL721" s="11"/>
      <c r="JQM721" s="11"/>
      <c r="JQN721" s="11"/>
      <c r="JQO721" s="11"/>
      <c r="JQP721" s="11"/>
      <c r="JQQ721" s="11"/>
      <c r="JQR721" s="11"/>
      <c r="JQS721" s="11"/>
      <c r="JQT721" s="11"/>
      <c r="JQU721" s="11"/>
      <c r="JQV721" s="11"/>
      <c r="JQW721" s="11"/>
      <c r="JQX721" s="11"/>
      <c r="JQY721" s="11"/>
      <c r="JQZ721" s="11"/>
      <c r="JRA721" s="11"/>
      <c r="JRB721" s="11"/>
      <c r="JRC721" s="11"/>
      <c r="JRD721" s="11"/>
      <c r="JRE721" s="11"/>
      <c r="JRF721" s="11"/>
      <c r="JRG721" s="11"/>
      <c r="JRH721" s="11"/>
      <c r="JRI721" s="11"/>
      <c r="JRJ721" s="11"/>
      <c r="JRK721" s="11"/>
      <c r="JRL721" s="11"/>
      <c r="JRM721" s="11"/>
      <c r="JRN721" s="11"/>
      <c r="JRO721" s="11"/>
      <c r="JRP721" s="11"/>
      <c r="JRQ721" s="11"/>
      <c r="JRR721" s="11"/>
      <c r="JRS721" s="11"/>
      <c r="JRT721" s="11"/>
      <c r="JRU721" s="11"/>
      <c r="JRV721" s="11"/>
      <c r="JRW721" s="11"/>
      <c r="JRX721" s="11"/>
      <c r="JRY721" s="11"/>
      <c r="JRZ721" s="11"/>
      <c r="JSA721" s="11"/>
      <c r="JSB721" s="11"/>
      <c r="JSC721" s="11"/>
      <c r="JSD721" s="11"/>
      <c r="JSE721" s="11"/>
      <c r="JSF721" s="11"/>
      <c r="JSG721" s="11"/>
      <c r="JSH721" s="11"/>
      <c r="JSI721" s="11"/>
      <c r="JSJ721" s="11"/>
      <c r="JSK721" s="11"/>
      <c r="JSL721" s="11"/>
      <c r="JSM721" s="11"/>
      <c r="JSN721" s="11"/>
      <c r="JSO721" s="11"/>
      <c r="JSP721" s="11"/>
      <c r="JSQ721" s="11"/>
      <c r="JSR721" s="11"/>
      <c r="JSS721" s="11"/>
      <c r="JST721" s="11"/>
      <c r="JSU721" s="11"/>
      <c r="JSV721" s="11"/>
      <c r="JSW721" s="11"/>
      <c r="JSX721" s="11"/>
      <c r="JSY721" s="11"/>
      <c r="JSZ721" s="11"/>
      <c r="JTA721" s="11"/>
      <c r="JTB721" s="11"/>
      <c r="JTC721" s="11"/>
      <c r="JTD721" s="11"/>
      <c r="JTE721" s="11"/>
      <c r="JTF721" s="11"/>
      <c r="JTG721" s="11"/>
      <c r="JTH721" s="11"/>
      <c r="JTI721" s="11"/>
      <c r="JTJ721" s="11"/>
      <c r="JTK721" s="11"/>
      <c r="JTL721" s="11"/>
      <c r="JTM721" s="11"/>
      <c r="JTN721" s="11"/>
      <c r="JTO721" s="11"/>
      <c r="JTP721" s="11"/>
      <c r="JTQ721" s="11"/>
      <c r="JTR721" s="11"/>
      <c r="JTS721" s="11"/>
      <c r="JTT721" s="11"/>
      <c r="JTU721" s="11"/>
      <c r="JTV721" s="11"/>
      <c r="JTW721" s="11"/>
      <c r="JTX721" s="11"/>
      <c r="JTY721" s="11"/>
      <c r="JTZ721" s="11"/>
      <c r="JUA721" s="11"/>
      <c r="JUB721" s="11"/>
      <c r="JUC721" s="11"/>
      <c r="JUD721" s="11"/>
      <c r="JUE721" s="11"/>
      <c r="JUF721" s="11"/>
      <c r="JUG721" s="11"/>
      <c r="JUH721" s="11"/>
      <c r="JUI721" s="11"/>
      <c r="JUJ721" s="11"/>
      <c r="JUK721" s="11"/>
      <c r="JUL721" s="11"/>
      <c r="JUM721" s="11"/>
      <c r="JUN721" s="11"/>
      <c r="JUO721" s="11"/>
      <c r="JUP721" s="11"/>
      <c r="JUQ721" s="11"/>
      <c r="JUR721" s="11"/>
      <c r="JUS721" s="11"/>
      <c r="JUT721" s="11"/>
      <c r="JUU721" s="11"/>
      <c r="JUV721" s="11"/>
      <c r="JUW721" s="11"/>
      <c r="JUX721" s="11"/>
      <c r="JUY721" s="11"/>
      <c r="JUZ721" s="11"/>
      <c r="JVA721" s="11"/>
      <c r="JVB721" s="11"/>
      <c r="JVC721" s="11"/>
      <c r="JVD721" s="11"/>
      <c r="JVE721" s="11"/>
      <c r="JVF721" s="11"/>
      <c r="JVG721" s="11"/>
      <c r="JVH721" s="11"/>
      <c r="JVI721" s="11"/>
      <c r="JVJ721" s="11"/>
      <c r="JVK721" s="11"/>
      <c r="JVL721" s="11"/>
      <c r="JVM721" s="11"/>
      <c r="JVN721" s="11"/>
      <c r="JVO721" s="11"/>
      <c r="JVP721" s="11"/>
      <c r="JVQ721" s="11"/>
      <c r="JVR721" s="11"/>
      <c r="JVS721" s="11"/>
      <c r="JVT721" s="11"/>
      <c r="JVU721" s="11"/>
      <c r="JVV721" s="11"/>
      <c r="JVW721" s="11"/>
      <c r="JVX721" s="11"/>
      <c r="JVY721" s="11"/>
      <c r="JVZ721" s="11"/>
      <c r="JWA721" s="11"/>
      <c r="JWB721" s="11"/>
      <c r="JWC721" s="11"/>
      <c r="JWD721" s="11"/>
      <c r="JWE721" s="11"/>
      <c r="JWF721" s="11"/>
      <c r="JWG721" s="11"/>
      <c r="JWH721" s="11"/>
      <c r="JWI721" s="11"/>
      <c r="JWJ721" s="11"/>
      <c r="JWK721" s="11"/>
      <c r="JWL721" s="11"/>
      <c r="JWM721" s="11"/>
      <c r="JWN721" s="11"/>
      <c r="JWO721" s="11"/>
      <c r="JWP721" s="11"/>
      <c r="JWQ721" s="11"/>
      <c r="JWR721" s="11"/>
      <c r="JWS721" s="11"/>
      <c r="JWT721" s="11"/>
      <c r="JWU721" s="11"/>
      <c r="JWV721" s="11"/>
      <c r="JWW721" s="11"/>
      <c r="JWX721" s="11"/>
      <c r="JWY721" s="11"/>
      <c r="JWZ721" s="11"/>
      <c r="JXA721" s="11"/>
      <c r="JXB721" s="11"/>
      <c r="JXC721" s="11"/>
      <c r="JXD721" s="11"/>
      <c r="JXE721" s="11"/>
      <c r="JXF721" s="11"/>
      <c r="JXG721" s="11"/>
      <c r="JXH721" s="11"/>
      <c r="JXI721" s="11"/>
      <c r="JXJ721" s="11"/>
      <c r="JXK721" s="11"/>
      <c r="JXL721" s="11"/>
      <c r="JXM721" s="11"/>
      <c r="JXN721" s="11"/>
      <c r="JXO721" s="11"/>
      <c r="JXP721" s="11"/>
      <c r="JXQ721" s="11"/>
      <c r="JXR721" s="11"/>
      <c r="JXS721" s="11"/>
      <c r="JXT721" s="11"/>
      <c r="JXU721" s="11"/>
      <c r="JXV721" s="11"/>
      <c r="JXW721" s="11"/>
      <c r="JXX721" s="11"/>
      <c r="JXY721" s="11"/>
      <c r="JXZ721" s="11"/>
      <c r="JYA721" s="11"/>
      <c r="JYB721" s="11"/>
      <c r="JYC721" s="11"/>
      <c r="JYD721" s="11"/>
      <c r="JYE721" s="11"/>
      <c r="JYF721" s="11"/>
      <c r="JYG721" s="11"/>
      <c r="JYH721" s="11"/>
      <c r="JYI721" s="11"/>
      <c r="JYJ721" s="11"/>
      <c r="JYK721" s="11"/>
      <c r="JYL721" s="11"/>
      <c r="JYM721" s="11"/>
      <c r="JYN721" s="11"/>
      <c r="JYO721" s="11"/>
      <c r="JYP721" s="11"/>
      <c r="JYQ721" s="11"/>
      <c r="JYR721" s="11"/>
      <c r="JYS721" s="11"/>
      <c r="JYT721" s="11"/>
      <c r="JYU721" s="11"/>
      <c r="JYV721" s="11"/>
      <c r="JYW721" s="11"/>
      <c r="JYX721" s="11"/>
      <c r="JYY721" s="11"/>
      <c r="JYZ721" s="11"/>
      <c r="JZA721" s="11"/>
      <c r="JZB721" s="11"/>
      <c r="JZC721" s="11"/>
      <c r="JZD721" s="11"/>
      <c r="JZE721" s="11"/>
      <c r="JZF721" s="11"/>
      <c r="JZG721" s="11"/>
      <c r="JZH721" s="11"/>
      <c r="JZI721" s="11"/>
      <c r="JZJ721" s="11"/>
      <c r="JZK721" s="11"/>
      <c r="JZL721" s="11"/>
      <c r="JZM721" s="11"/>
      <c r="JZN721" s="11"/>
      <c r="JZO721" s="11"/>
      <c r="JZP721" s="11"/>
      <c r="JZQ721" s="11"/>
      <c r="JZR721" s="11"/>
      <c r="JZS721" s="11"/>
      <c r="JZT721" s="11"/>
      <c r="JZU721" s="11"/>
      <c r="JZV721" s="11"/>
      <c r="JZW721" s="11"/>
      <c r="JZX721" s="11"/>
      <c r="JZY721" s="11"/>
      <c r="JZZ721" s="11"/>
      <c r="KAA721" s="11"/>
      <c r="KAB721" s="11"/>
      <c r="KAC721" s="11"/>
      <c r="KAD721" s="11"/>
      <c r="KAE721" s="11"/>
      <c r="KAF721" s="11"/>
      <c r="KAG721" s="11"/>
      <c r="KAH721" s="11"/>
      <c r="KAI721" s="11"/>
      <c r="KAJ721" s="11"/>
      <c r="KAK721" s="11"/>
      <c r="KAL721" s="11"/>
      <c r="KAM721" s="11"/>
      <c r="KAN721" s="11"/>
      <c r="KAO721" s="11"/>
      <c r="KAP721" s="11"/>
      <c r="KAQ721" s="11"/>
      <c r="KAR721" s="11"/>
      <c r="KAS721" s="11"/>
      <c r="KAT721" s="11"/>
      <c r="KAU721" s="11"/>
      <c r="KAV721" s="11"/>
      <c r="KAW721" s="11"/>
      <c r="KAX721" s="11"/>
      <c r="KAY721" s="11"/>
      <c r="KAZ721" s="11"/>
      <c r="KBA721" s="11"/>
      <c r="KBB721" s="11"/>
      <c r="KBC721" s="11"/>
      <c r="KBD721" s="11"/>
      <c r="KBE721" s="11"/>
      <c r="KBF721" s="11"/>
      <c r="KBG721" s="11"/>
      <c r="KBH721" s="11"/>
      <c r="KBI721" s="11"/>
      <c r="KBJ721" s="11"/>
      <c r="KBK721" s="11"/>
      <c r="KBL721" s="11"/>
      <c r="KBM721" s="11"/>
      <c r="KBN721" s="11"/>
      <c r="KBO721" s="11"/>
      <c r="KBP721" s="11"/>
      <c r="KBQ721" s="11"/>
      <c r="KBR721" s="11"/>
      <c r="KBS721" s="11"/>
      <c r="KBT721" s="11"/>
      <c r="KBU721" s="11"/>
      <c r="KBV721" s="11"/>
      <c r="KBW721" s="11"/>
      <c r="KBX721" s="11"/>
      <c r="KBY721" s="11"/>
      <c r="KBZ721" s="11"/>
      <c r="KCA721" s="11"/>
      <c r="KCB721" s="11"/>
      <c r="KCC721" s="11"/>
      <c r="KCD721" s="11"/>
      <c r="KCE721" s="11"/>
      <c r="KCF721" s="11"/>
      <c r="KCG721" s="11"/>
      <c r="KCH721" s="11"/>
      <c r="KCI721" s="11"/>
      <c r="KCJ721" s="11"/>
      <c r="KCK721" s="11"/>
      <c r="KCL721" s="11"/>
      <c r="KCM721" s="11"/>
      <c r="KCN721" s="11"/>
      <c r="KCO721" s="11"/>
      <c r="KCP721" s="11"/>
      <c r="KCQ721" s="11"/>
      <c r="KCR721" s="11"/>
      <c r="KCS721" s="11"/>
      <c r="KCT721" s="11"/>
      <c r="KCU721" s="11"/>
      <c r="KCV721" s="11"/>
      <c r="KCW721" s="11"/>
      <c r="KCX721" s="11"/>
      <c r="KCY721" s="11"/>
      <c r="KCZ721" s="11"/>
      <c r="KDA721" s="11"/>
      <c r="KDB721" s="11"/>
      <c r="KDC721" s="11"/>
      <c r="KDD721" s="11"/>
      <c r="KDE721" s="11"/>
      <c r="KDF721" s="11"/>
      <c r="KDG721" s="11"/>
      <c r="KDH721" s="11"/>
      <c r="KDI721" s="11"/>
      <c r="KDJ721" s="11"/>
      <c r="KDK721" s="11"/>
      <c r="KDL721" s="11"/>
      <c r="KDM721" s="11"/>
      <c r="KDN721" s="11"/>
      <c r="KDO721" s="11"/>
      <c r="KDP721" s="11"/>
      <c r="KDQ721" s="11"/>
      <c r="KDR721" s="11"/>
      <c r="KDS721" s="11"/>
      <c r="KDT721" s="11"/>
      <c r="KDU721" s="11"/>
      <c r="KDV721" s="11"/>
      <c r="KDW721" s="11"/>
      <c r="KDX721" s="11"/>
      <c r="KDY721" s="11"/>
      <c r="KDZ721" s="11"/>
      <c r="KEA721" s="11"/>
      <c r="KEB721" s="11"/>
      <c r="KEC721" s="11"/>
      <c r="KED721" s="11"/>
      <c r="KEE721" s="11"/>
      <c r="KEF721" s="11"/>
      <c r="KEG721" s="11"/>
      <c r="KEH721" s="11"/>
      <c r="KEI721" s="11"/>
      <c r="KEJ721" s="11"/>
      <c r="KEK721" s="11"/>
      <c r="KEL721" s="11"/>
      <c r="KEM721" s="11"/>
      <c r="KEN721" s="11"/>
      <c r="KEO721" s="11"/>
      <c r="KEP721" s="11"/>
      <c r="KEQ721" s="11"/>
      <c r="KER721" s="11"/>
      <c r="KES721" s="11"/>
      <c r="KET721" s="11"/>
      <c r="KEU721" s="11"/>
      <c r="KEV721" s="11"/>
      <c r="KEW721" s="11"/>
      <c r="KEX721" s="11"/>
      <c r="KEY721" s="11"/>
      <c r="KEZ721" s="11"/>
      <c r="KFA721" s="11"/>
      <c r="KFB721" s="11"/>
      <c r="KFC721" s="11"/>
      <c r="KFD721" s="11"/>
      <c r="KFE721" s="11"/>
      <c r="KFF721" s="11"/>
      <c r="KFG721" s="11"/>
      <c r="KFH721" s="11"/>
      <c r="KFI721" s="11"/>
      <c r="KFJ721" s="11"/>
      <c r="KFK721" s="11"/>
      <c r="KFL721" s="11"/>
      <c r="KFM721" s="11"/>
      <c r="KFN721" s="11"/>
      <c r="KFO721" s="11"/>
      <c r="KFP721" s="11"/>
      <c r="KFQ721" s="11"/>
      <c r="KFR721" s="11"/>
      <c r="KFS721" s="11"/>
      <c r="KFT721" s="11"/>
      <c r="KFU721" s="11"/>
      <c r="KFV721" s="11"/>
      <c r="KFW721" s="11"/>
      <c r="KFX721" s="11"/>
      <c r="KFY721" s="11"/>
      <c r="KFZ721" s="11"/>
      <c r="KGA721" s="11"/>
      <c r="KGB721" s="11"/>
      <c r="KGC721" s="11"/>
      <c r="KGD721" s="11"/>
      <c r="KGE721" s="11"/>
      <c r="KGF721" s="11"/>
      <c r="KGG721" s="11"/>
      <c r="KGH721" s="11"/>
      <c r="KGI721" s="11"/>
      <c r="KGJ721" s="11"/>
      <c r="KGK721" s="11"/>
      <c r="KGL721" s="11"/>
      <c r="KGM721" s="11"/>
      <c r="KGN721" s="11"/>
      <c r="KGO721" s="11"/>
      <c r="KGP721" s="11"/>
      <c r="KGQ721" s="11"/>
      <c r="KGR721" s="11"/>
      <c r="KGS721" s="11"/>
      <c r="KGT721" s="11"/>
      <c r="KGU721" s="11"/>
      <c r="KGV721" s="11"/>
      <c r="KGW721" s="11"/>
      <c r="KGX721" s="11"/>
      <c r="KGY721" s="11"/>
      <c r="KGZ721" s="11"/>
      <c r="KHA721" s="11"/>
      <c r="KHB721" s="11"/>
      <c r="KHC721" s="11"/>
      <c r="KHD721" s="11"/>
      <c r="KHE721" s="11"/>
      <c r="KHF721" s="11"/>
      <c r="KHG721" s="11"/>
      <c r="KHH721" s="11"/>
      <c r="KHI721" s="11"/>
      <c r="KHJ721" s="11"/>
      <c r="KHK721" s="11"/>
      <c r="KHL721" s="11"/>
      <c r="KHM721" s="11"/>
      <c r="KHN721" s="11"/>
      <c r="KHO721" s="11"/>
      <c r="KHP721" s="11"/>
      <c r="KHQ721" s="11"/>
      <c r="KHR721" s="11"/>
      <c r="KHS721" s="11"/>
      <c r="KHT721" s="11"/>
      <c r="KHU721" s="11"/>
      <c r="KHV721" s="11"/>
      <c r="KHW721" s="11"/>
      <c r="KHX721" s="11"/>
      <c r="KHY721" s="11"/>
      <c r="KHZ721" s="11"/>
      <c r="KIA721" s="11"/>
      <c r="KIB721" s="11"/>
      <c r="KIC721" s="11"/>
      <c r="KID721" s="11"/>
      <c r="KIE721" s="11"/>
      <c r="KIF721" s="11"/>
      <c r="KIG721" s="11"/>
      <c r="KIH721" s="11"/>
      <c r="KII721" s="11"/>
      <c r="KIJ721" s="11"/>
      <c r="KIK721" s="11"/>
      <c r="KIL721" s="11"/>
      <c r="KIM721" s="11"/>
      <c r="KIN721" s="11"/>
      <c r="KIO721" s="11"/>
      <c r="KIP721" s="11"/>
      <c r="KIQ721" s="11"/>
      <c r="KIR721" s="11"/>
      <c r="KIS721" s="11"/>
      <c r="KIT721" s="11"/>
      <c r="KIU721" s="11"/>
      <c r="KIV721" s="11"/>
      <c r="KIW721" s="11"/>
      <c r="KIX721" s="11"/>
      <c r="KIY721" s="11"/>
      <c r="KIZ721" s="11"/>
      <c r="KJA721" s="11"/>
      <c r="KJB721" s="11"/>
      <c r="KJC721" s="11"/>
      <c r="KJD721" s="11"/>
      <c r="KJE721" s="11"/>
      <c r="KJF721" s="11"/>
      <c r="KJG721" s="11"/>
      <c r="KJH721" s="11"/>
      <c r="KJI721" s="11"/>
      <c r="KJJ721" s="11"/>
      <c r="KJK721" s="11"/>
      <c r="KJL721" s="11"/>
      <c r="KJM721" s="11"/>
      <c r="KJN721" s="11"/>
      <c r="KJO721" s="11"/>
      <c r="KJP721" s="11"/>
      <c r="KJQ721" s="11"/>
      <c r="KJR721" s="11"/>
      <c r="KJS721" s="11"/>
      <c r="KJT721" s="11"/>
      <c r="KJU721" s="11"/>
      <c r="KJV721" s="11"/>
      <c r="KJW721" s="11"/>
      <c r="KJX721" s="11"/>
      <c r="KJY721" s="11"/>
      <c r="KJZ721" s="11"/>
      <c r="KKA721" s="11"/>
      <c r="KKB721" s="11"/>
      <c r="KKC721" s="11"/>
      <c r="KKD721" s="11"/>
      <c r="KKE721" s="11"/>
      <c r="KKF721" s="11"/>
      <c r="KKG721" s="11"/>
      <c r="KKH721" s="11"/>
      <c r="KKI721" s="11"/>
      <c r="KKJ721" s="11"/>
      <c r="KKK721" s="11"/>
      <c r="KKL721" s="11"/>
      <c r="KKM721" s="11"/>
      <c r="KKN721" s="11"/>
      <c r="KKO721" s="11"/>
      <c r="KKP721" s="11"/>
      <c r="KKQ721" s="11"/>
      <c r="KKR721" s="11"/>
      <c r="KKS721" s="11"/>
      <c r="KKT721" s="11"/>
      <c r="KKU721" s="11"/>
      <c r="KKV721" s="11"/>
      <c r="KKW721" s="11"/>
      <c r="KKX721" s="11"/>
      <c r="KKY721" s="11"/>
      <c r="KKZ721" s="11"/>
      <c r="KLA721" s="11"/>
      <c r="KLB721" s="11"/>
      <c r="KLC721" s="11"/>
      <c r="KLD721" s="11"/>
      <c r="KLE721" s="11"/>
      <c r="KLF721" s="11"/>
      <c r="KLG721" s="11"/>
      <c r="KLH721" s="11"/>
      <c r="KLI721" s="11"/>
      <c r="KLJ721" s="11"/>
      <c r="KLK721" s="11"/>
      <c r="KLL721" s="11"/>
      <c r="KLM721" s="11"/>
      <c r="KLN721" s="11"/>
      <c r="KLO721" s="11"/>
      <c r="KLP721" s="11"/>
      <c r="KLQ721" s="11"/>
      <c r="KLR721" s="11"/>
      <c r="KLS721" s="11"/>
      <c r="KLT721" s="11"/>
      <c r="KLU721" s="11"/>
      <c r="KLV721" s="11"/>
      <c r="KLW721" s="11"/>
      <c r="KLX721" s="11"/>
      <c r="KLY721" s="11"/>
      <c r="KLZ721" s="11"/>
      <c r="KMA721" s="11"/>
      <c r="KMB721" s="11"/>
      <c r="KMC721" s="11"/>
      <c r="KMD721" s="11"/>
      <c r="KME721" s="11"/>
      <c r="KMF721" s="11"/>
      <c r="KMG721" s="11"/>
      <c r="KMH721" s="11"/>
      <c r="KMI721" s="11"/>
      <c r="KMJ721" s="11"/>
      <c r="KMK721" s="11"/>
      <c r="KML721" s="11"/>
      <c r="KMM721" s="11"/>
      <c r="KMN721" s="11"/>
      <c r="KMO721" s="11"/>
      <c r="KMP721" s="11"/>
      <c r="KMQ721" s="11"/>
      <c r="KMR721" s="11"/>
      <c r="KMS721" s="11"/>
      <c r="KMT721" s="11"/>
      <c r="KMU721" s="11"/>
      <c r="KMV721" s="11"/>
      <c r="KMW721" s="11"/>
      <c r="KMX721" s="11"/>
      <c r="KMY721" s="11"/>
      <c r="KMZ721" s="11"/>
      <c r="KNA721" s="11"/>
      <c r="KNB721" s="11"/>
      <c r="KNC721" s="11"/>
      <c r="KND721" s="11"/>
      <c r="KNE721" s="11"/>
      <c r="KNF721" s="11"/>
      <c r="KNG721" s="11"/>
      <c r="KNH721" s="11"/>
      <c r="KNI721" s="11"/>
      <c r="KNJ721" s="11"/>
      <c r="KNK721" s="11"/>
      <c r="KNL721" s="11"/>
      <c r="KNM721" s="11"/>
      <c r="KNN721" s="11"/>
      <c r="KNO721" s="11"/>
      <c r="KNP721" s="11"/>
      <c r="KNQ721" s="11"/>
      <c r="KNR721" s="11"/>
      <c r="KNS721" s="11"/>
      <c r="KNT721" s="11"/>
      <c r="KNU721" s="11"/>
      <c r="KNV721" s="11"/>
      <c r="KNW721" s="11"/>
      <c r="KNX721" s="11"/>
      <c r="KNY721" s="11"/>
      <c r="KNZ721" s="11"/>
      <c r="KOA721" s="11"/>
      <c r="KOB721" s="11"/>
      <c r="KOC721" s="11"/>
      <c r="KOD721" s="11"/>
      <c r="KOE721" s="11"/>
      <c r="KOF721" s="11"/>
      <c r="KOG721" s="11"/>
      <c r="KOH721" s="11"/>
      <c r="KOI721" s="11"/>
      <c r="KOJ721" s="11"/>
      <c r="KOK721" s="11"/>
      <c r="KOL721" s="11"/>
      <c r="KOM721" s="11"/>
      <c r="KON721" s="11"/>
      <c r="KOO721" s="11"/>
      <c r="KOP721" s="11"/>
      <c r="KOQ721" s="11"/>
      <c r="KOR721" s="11"/>
      <c r="KOS721" s="11"/>
      <c r="KOT721" s="11"/>
      <c r="KOU721" s="11"/>
      <c r="KOV721" s="11"/>
      <c r="KOW721" s="11"/>
      <c r="KOX721" s="11"/>
      <c r="KOY721" s="11"/>
      <c r="KOZ721" s="11"/>
      <c r="KPA721" s="11"/>
      <c r="KPB721" s="11"/>
      <c r="KPC721" s="11"/>
      <c r="KPD721" s="11"/>
      <c r="KPE721" s="11"/>
      <c r="KPF721" s="11"/>
      <c r="KPG721" s="11"/>
      <c r="KPH721" s="11"/>
      <c r="KPI721" s="11"/>
      <c r="KPJ721" s="11"/>
      <c r="KPK721" s="11"/>
      <c r="KPL721" s="11"/>
      <c r="KPM721" s="11"/>
      <c r="KPN721" s="11"/>
      <c r="KPO721" s="11"/>
      <c r="KPP721" s="11"/>
      <c r="KPQ721" s="11"/>
      <c r="KPR721" s="11"/>
      <c r="KPS721" s="11"/>
      <c r="KPT721" s="11"/>
      <c r="KPU721" s="11"/>
      <c r="KPV721" s="11"/>
      <c r="KPW721" s="11"/>
      <c r="KPX721" s="11"/>
      <c r="KPY721" s="11"/>
      <c r="KPZ721" s="11"/>
      <c r="KQA721" s="11"/>
      <c r="KQB721" s="11"/>
      <c r="KQC721" s="11"/>
      <c r="KQD721" s="11"/>
      <c r="KQE721" s="11"/>
      <c r="KQF721" s="11"/>
      <c r="KQG721" s="11"/>
      <c r="KQH721" s="11"/>
      <c r="KQI721" s="11"/>
      <c r="KQJ721" s="11"/>
      <c r="KQK721" s="11"/>
      <c r="KQL721" s="11"/>
      <c r="KQM721" s="11"/>
      <c r="KQN721" s="11"/>
      <c r="KQO721" s="11"/>
      <c r="KQP721" s="11"/>
      <c r="KQQ721" s="11"/>
      <c r="KQR721" s="11"/>
      <c r="KQS721" s="11"/>
      <c r="KQT721" s="11"/>
      <c r="KQU721" s="11"/>
      <c r="KQV721" s="11"/>
      <c r="KQW721" s="11"/>
      <c r="KQX721" s="11"/>
      <c r="KQY721" s="11"/>
      <c r="KQZ721" s="11"/>
      <c r="KRA721" s="11"/>
      <c r="KRB721" s="11"/>
      <c r="KRC721" s="11"/>
      <c r="KRD721" s="11"/>
      <c r="KRE721" s="11"/>
      <c r="KRF721" s="11"/>
      <c r="KRG721" s="11"/>
      <c r="KRH721" s="11"/>
      <c r="KRI721" s="11"/>
      <c r="KRJ721" s="11"/>
      <c r="KRK721" s="11"/>
      <c r="KRL721" s="11"/>
      <c r="KRM721" s="11"/>
      <c r="KRN721" s="11"/>
      <c r="KRO721" s="11"/>
      <c r="KRP721" s="11"/>
      <c r="KRQ721" s="11"/>
      <c r="KRR721" s="11"/>
      <c r="KRS721" s="11"/>
      <c r="KRT721" s="11"/>
      <c r="KRU721" s="11"/>
      <c r="KRV721" s="11"/>
      <c r="KRW721" s="11"/>
      <c r="KRX721" s="11"/>
      <c r="KRY721" s="11"/>
      <c r="KRZ721" s="11"/>
      <c r="KSA721" s="11"/>
      <c r="KSB721" s="11"/>
      <c r="KSC721" s="11"/>
      <c r="KSD721" s="11"/>
      <c r="KSE721" s="11"/>
      <c r="KSF721" s="11"/>
      <c r="KSG721" s="11"/>
      <c r="KSH721" s="11"/>
      <c r="KSI721" s="11"/>
      <c r="KSJ721" s="11"/>
      <c r="KSK721" s="11"/>
      <c r="KSL721" s="11"/>
      <c r="KSM721" s="11"/>
      <c r="KSN721" s="11"/>
      <c r="KSO721" s="11"/>
      <c r="KSP721" s="11"/>
      <c r="KSQ721" s="11"/>
      <c r="KSR721" s="11"/>
      <c r="KSS721" s="11"/>
      <c r="KST721" s="11"/>
      <c r="KSU721" s="11"/>
      <c r="KSV721" s="11"/>
      <c r="KSW721" s="11"/>
      <c r="KSX721" s="11"/>
      <c r="KSY721" s="11"/>
      <c r="KSZ721" s="11"/>
      <c r="KTA721" s="11"/>
      <c r="KTB721" s="11"/>
      <c r="KTC721" s="11"/>
      <c r="KTD721" s="11"/>
      <c r="KTE721" s="11"/>
      <c r="KTF721" s="11"/>
      <c r="KTG721" s="11"/>
      <c r="KTH721" s="11"/>
      <c r="KTI721" s="11"/>
      <c r="KTJ721" s="11"/>
      <c r="KTK721" s="11"/>
      <c r="KTL721" s="11"/>
      <c r="KTM721" s="11"/>
      <c r="KTN721" s="11"/>
      <c r="KTO721" s="11"/>
      <c r="KTP721" s="11"/>
      <c r="KTQ721" s="11"/>
      <c r="KTR721" s="11"/>
      <c r="KTS721" s="11"/>
      <c r="KTT721" s="11"/>
      <c r="KTU721" s="11"/>
      <c r="KTV721" s="11"/>
      <c r="KTW721" s="11"/>
      <c r="KTX721" s="11"/>
      <c r="KTY721" s="11"/>
      <c r="KTZ721" s="11"/>
      <c r="KUA721" s="11"/>
      <c r="KUB721" s="11"/>
      <c r="KUC721" s="11"/>
      <c r="KUD721" s="11"/>
      <c r="KUE721" s="11"/>
      <c r="KUF721" s="11"/>
      <c r="KUG721" s="11"/>
      <c r="KUH721" s="11"/>
      <c r="KUI721" s="11"/>
      <c r="KUJ721" s="11"/>
      <c r="KUK721" s="11"/>
      <c r="KUL721" s="11"/>
      <c r="KUM721" s="11"/>
      <c r="KUN721" s="11"/>
      <c r="KUO721" s="11"/>
      <c r="KUP721" s="11"/>
      <c r="KUQ721" s="11"/>
      <c r="KUR721" s="11"/>
      <c r="KUS721" s="11"/>
      <c r="KUT721" s="11"/>
      <c r="KUU721" s="11"/>
      <c r="KUV721" s="11"/>
      <c r="KUW721" s="11"/>
      <c r="KUX721" s="11"/>
      <c r="KUY721" s="11"/>
      <c r="KUZ721" s="11"/>
      <c r="KVA721" s="11"/>
      <c r="KVB721" s="11"/>
      <c r="KVC721" s="11"/>
      <c r="KVD721" s="11"/>
      <c r="KVE721" s="11"/>
      <c r="KVF721" s="11"/>
      <c r="KVG721" s="11"/>
      <c r="KVH721" s="11"/>
      <c r="KVI721" s="11"/>
      <c r="KVJ721" s="11"/>
      <c r="KVK721" s="11"/>
      <c r="KVL721" s="11"/>
      <c r="KVM721" s="11"/>
      <c r="KVN721" s="11"/>
      <c r="KVO721" s="11"/>
      <c r="KVP721" s="11"/>
      <c r="KVQ721" s="11"/>
      <c r="KVR721" s="11"/>
      <c r="KVS721" s="11"/>
      <c r="KVT721" s="11"/>
      <c r="KVU721" s="11"/>
      <c r="KVV721" s="11"/>
      <c r="KVW721" s="11"/>
      <c r="KVX721" s="11"/>
      <c r="KVY721" s="11"/>
      <c r="KVZ721" s="11"/>
      <c r="KWA721" s="11"/>
      <c r="KWB721" s="11"/>
      <c r="KWC721" s="11"/>
      <c r="KWD721" s="11"/>
      <c r="KWE721" s="11"/>
      <c r="KWF721" s="11"/>
      <c r="KWG721" s="11"/>
      <c r="KWH721" s="11"/>
      <c r="KWI721" s="11"/>
      <c r="KWJ721" s="11"/>
      <c r="KWK721" s="11"/>
      <c r="KWL721" s="11"/>
      <c r="KWM721" s="11"/>
      <c r="KWN721" s="11"/>
      <c r="KWO721" s="11"/>
      <c r="KWP721" s="11"/>
      <c r="KWQ721" s="11"/>
      <c r="KWR721" s="11"/>
      <c r="KWS721" s="11"/>
      <c r="KWT721" s="11"/>
      <c r="KWU721" s="11"/>
      <c r="KWV721" s="11"/>
      <c r="KWW721" s="11"/>
      <c r="KWX721" s="11"/>
      <c r="KWY721" s="11"/>
      <c r="KWZ721" s="11"/>
      <c r="KXA721" s="11"/>
      <c r="KXB721" s="11"/>
      <c r="KXC721" s="11"/>
      <c r="KXD721" s="11"/>
      <c r="KXE721" s="11"/>
      <c r="KXF721" s="11"/>
      <c r="KXG721" s="11"/>
      <c r="KXH721" s="11"/>
      <c r="KXI721" s="11"/>
      <c r="KXJ721" s="11"/>
      <c r="KXK721" s="11"/>
      <c r="KXL721" s="11"/>
      <c r="KXM721" s="11"/>
      <c r="KXN721" s="11"/>
      <c r="KXO721" s="11"/>
      <c r="KXP721" s="11"/>
      <c r="KXQ721" s="11"/>
      <c r="KXR721" s="11"/>
      <c r="KXS721" s="11"/>
      <c r="KXT721" s="11"/>
      <c r="KXU721" s="11"/>
      <c r="KXV721" s="11"/>
      <c r="KXW721" s="11"/>
      <c r="KXX721" s="11"/>
      <c r="KXY721" s="11"/>
      <c r="KXZ721" s="11"/>
      <c r="KYA721" s="11"/>
      <c r="KYB721" s="11"/>
      <c r="KYC721" s="11"/>
      <c r="KYD721" s="11"/>
      <c r="KYE721" s="11"/>
      <c r="KYF721" s="11"/>
      <c r="KYG721" s="11"/>
      <c r="KYH721" s="11"/>
      <c r="KYI721" s="11"/>
      <c r="KYJ721" s="11"/>
      <c r="KYK721" s="11"/>
      <c r="KYL721" s="11"/>
      <c r="KYM721" s="11"/>
      <c r="KYN721" s="11"/>
      <c r="KYO721" s="11"/>
      <c r="KYP721" s="11"/>
      <c r="KYQ721" s="11"/>
      <c r="KYR721" s="11"/>
      <c r="KYS721" s="11"/>
      <c r="KYT721" s="11"/>
      <c r="KYU721" s="11"/>
      <c r="KYV721" s="11"/>
      <c r="KYW721" s="11"/>
      <c r="KYX721" s="11"/>
      <c r="KYY721" s="11"/>
      <c r="KYZ721" s="11"/>
      <c r="KZA721" s="11"/>
      <c r="KZB721" s="11"/>
      <c r="KZC721" s="11"/>
      <c r="KZD721" s="11"/>
      <c r="KZE721" s="11"/>
      <c r="KZF721" s="11"/>
      <c r="KZG721" s="11"/>
      <c r="KZH721" s="11"/>
      <c r="KZI721" s="11"/>
      <c r="KZJ721" s="11"/>
      <c r="KZK721" s="11"/>
      <c r="KZL721" s="11"/>
      <c r="KZM721" s="11"/>
      <c r="KZN721" s="11"/>
      <c r="KZO721" s="11"/>
      <c r="KZP721" s="11"/>
      <c r="KZQ721" s="11"/>
      <c r="KZR721" s="11"/>
      <c r="KZS721" s="11"/>
      <c r="KZT721" s="11"/>
      <c r="KZU721" s="11"/>
      <c r="KZV721" s="11"/>
      <c r="KZW721" s="11"/>
      <c r="KZX721" s="11"/>
      <c r="KZY721" s="11"/>
      <c r="KZZ721" s="11"/>
      <c r="LAA721" s="11"/>
      <c r="LAB721" s="11"/>
      <c r="LAC721" s="11"/>
      <c r="LAD721" s="11"/>
      <c r="LAE721" s="11"/>
      <c r="LAF721" s="11"/>
      <c r="LAG721" s="11"/>
      <c r="LAH721" s="11"/>
      <c r="LAI721" s="11"/>
      <c r="LAJ721" s="11"/>
      <c r="LAK721" s="11"/>
      <c r="LAL721" s="11"/>
      <c r="LAM721" s="11"/>
      <c r="LAN721" s="11"/>
      <c r="LAO721" s="11"/>
      <c r="LAP721" s="11"/>
      <c r="LAQ721" s="11"/>
      <c r="LAR721" s="11"/>
      <c r="LAS721" s="11"/>
      <c r="LAT721" s="11"/>
      <c r="LAU721" s="11"/>
      <c r="LAV721" s="11"/>
      <c r="LAW721" s="11"/>
      <c r="LAX721" s="11"/>
      <c r="LAY721" s="11"/>
      <c r="LAZ721" s="11"/>
      <c r="LBA721" s="11"/>
      <c r="LBB721" s="11"/>
      <c r="LBC721" s="11"/>
      <c r="LBD721" s="11"/>
      <c r="LBE721" s="11"/>
      <c r="LBF721" s="11"/>
      <c r="LBG721" s="11"/>
      <c r="LBH721" s="11"/>
      <c r="LBI721" s="11"/>
      <c r="LBJ721" s="11"/>
      <c r="LBK721" s="11"/>
      <c r="LBL721" s="11"/>
      <c r="LBM721" s="11"/>
      <c r="LBN721" s="11"/>
      <c r="LBO721" s="11"/>
      <c r="LBP721" s="11"/>
      <c r="LBQ721" s="11"/>
      <c r="LBR721" s="11"/>
      <c r="LBS721" s="11"/>
      <c r="LBT721" s="11"/>
      <c r="LBU721" s="11"/>
      <c r="LBV721" s="11"/>
      <c r="LBW721" s="11"/>
      <c r="LBX721" s="11"/>
      <c r="LBY721" s="11"/>
      <c r="LBZ721" s="11"/>
      <c r="LCA721" s="11"/>
      <c r="LCB721" s="11"/>
      <c r="LCC721" s="11"/>
      <c r="LCD721" s="11"/>
      <c r="LCE721" s="11"/>
      <c r="LCF721" s="11"/>
      <c r="LCG721" s="11"/>
      <c r="LCH721" s="11"/>
      <c r="LCI721" s="11"/>
      <c r="LCJ721" s="11"/>
      <c r="LCK721" s="11"/>
      <c r="LCL721" s="11"/>
      <c r="LCM721" s="11"/>
      <c r="LCN721" s="11"/>
      <c r="LCO721" s="11"/>
      <c r="LCP721" s="11"/>
      <c r="LCQ721" s="11"/>
      <c r="LCR721" s="11"/>
      <c r="LCS721" s="11"/>
      <c r="LCT721" s="11"/>
      <c r="LCU721" s="11"/>
      <c r="LCV721" s="11"/>
      <c r="LCW721" s="11"/>
      <c r="LCX721" s="11"/>
      <c r="LCY721" s="11"/>
      <c r="LCZ721" s="11"/>
      <c r="LDA721" s="11"/>
      <c r="LDB721" s="11"/>
      <c r="LDC721" s="11"/>
      <c r="LDD721" s="11"/>
      <c r="LDE721" s="11"/>
      <c r="LDF721" s="11"/>
      <c r="LDG721" s="11"/>
      <c r="LDH721" s="11"/>
      <c r="LDI721" s="11"/>
      <c r="LDJ721" s="11"/>
      <c r="LDK721" s="11"/>
      <c r="LDL721" s="11"/>
      <c r="LDM721" s="11"/>
      <c r="LDN721" s="11"/>
      <c r="LDO721" s="11"/>
      <c r="LDP721" s="11"/>
      <c r="LDQ721" s="11"/>
      <c r="LDR721" s="11"/>
      <c r="LDS721" s="11"/>
      <c r="LDT721" s="11"/>
      <c r="LDU721" s="11"/>
      <c r="LDV721" s="11"/>
      <c r="LDW721" s="11"/>
      <c r="LDX721" s="11"/>
      <c r="LDY721" s="11"/>
      <c r="LDZ721" s="11"/>
      <c r="LEA721" s="11"/>
      <c r="LEB721" s="11"/>
      <c r="LEC721" s="11"/>
      <c r="LED721" s="11"/>
      <c r="LEE721" s="11"/>
      <c r="LEF721" s="11"/>
      <c r="LEG721" s="11"/>
      <c r="LEH721" s="11"/>
      <c r="LEI721" s="11"/>
      <c r="LEJ721" s="11"/>
      <c r="LEK721" s="11"/>
      <c r="LEL721" s="11"/>
      <c r="LEM721" s="11"/>
      <c r="LEN721" s="11"/>
      <c r="LEO721" s="11"/>
      <c r="LEP721" s="11"/>
      <c r="LEQ721" s="11"/>
      <c r="LER721" s="11"/>
      <c r="LES721" s="11"/>
      <c r="LET721" s="11"/>
      <c r="LEU721" s="11"/>
      <c r="LEV721" s="11"/>
      <c r="LEW721" s="11"/>
      <c r="LEX721" s="11"/>
      <c r="LEY721" s="11"/>
      <c r="LEZ721" s="11"/>
      <c r="LFA721" s="11"/>
      <c r="LFB721" s="11"/>
      <c r="LFC721" s="11"/>
      <c r="LFD721" s="11"/>
      <c r="LFE721" s="11"/>
      <c r="LFF721" s="11"/>
      <c r="LFG721" s="11"/>
      <c r="LFH721" s="11"/>
      <c r="LFI721" s="11"/>
      <c r="LFJ721" s="11"/>
      <c r="LFK721" s="11"/>
      <c r="LFL721" s="11"/>
      <c r="LFM721" s="11"/>
      <c r="LFN721" s="11"/>
      <c r="LFO721" s="11"/>
      <c r="LFP721" s="11"/>
      <c r="LFQ721" s="11"/>
      <c r="LFR721" s="11"/>
      <c r="LFS721" s="11"/>
      <c r="LFT721" s="11"/>
      <c r="LFU721" s="11"/>
      <c r="LFV721" s="11"/>
      <c r="LFW721" s="11"/>
      <c r="LFX721" s="11"/>
      <c r="LFY721" s="11"/>
      <c r="LFZ721" s="11"/>
      <c r="LGA721" s="11"/>
      <c r="LGB721" s="11"/>
      <c r="LGC721" s="11"/>
      <c r="LGD721" s="11"/>
      <c r="LGE721" s="11"/>
      <c r="LGF721" s="11"/>
      <c r="LGG721" s="11"/>
      <c r="LGH721" s="11"/>
      <c r="LGI721" s="11"/>
      <c r="LGJ721" s="11"/>
      <c r="LGK721" s="11"/>
      <c r="LGL721" s="11"/>
      <c r="LGM721" s="11"/>
      <c r="LGN721" s="11"/>
      <c r="LGO721" s="11"/>
      <c r="LGP721" s="11"/>
      <c r="LGQ721" s="11"/>
      <c r="LGR721" s="11"/>
      <c r="LGS721" s="11"/>
      <c r="LGT721" s="11"/>
      <c r="LGU721" s="11"/>
      <c r="LGV721" s="11"/>
      <c r="LGW721" s="11"/>
      <c r="LGX721" s="11"/>
      <c r="LGY721" s="11"/>
      <c r="LGZ721" s="11"/>
      <c r="LHA721" s="11"/>
      <c r="LHB721" s="11"/>
      <c r="LHC721" s="11"/>
      <c r="LHD721" s="11"/>
      <c r="LHE721" s="11"/>
      <c r="LHF721" s="11"/>
      <c r="LHG721" s="11"/>
      <c r="LHH721" s="11"/>
      <c r="LHI721" s="11"/>
      <c r="LHJ721" s="11"/>
      <c r="LHK721" s="11"/>
      <c r="LHL721" s="11"/>
      <c r="LHM721" s="11"/>
      <c r="LHN721" s="11"/>
      <c r="LHO721" s="11"/>
      <c r="LHP721" s="11"/>
      <c r="LHQ721" s="11"/>
      <c r="LHR721" s="11"/>
      <c r="LHS721" s="11"/>
      <c r="LHT721" s="11"/>
      <c r="LHU721" s="11"/>
      <c r="LHV721" s="11"/>
      <c r="LHW721" s="11"/>
      <c r="LHX721" s="11"/>
      <c r="LHY721" s="11"/>
      <c r="LHZ721" s="11"/>
      <c r="LIA721" s="11"/>
      <c r="LIB721" s="11"/>
      <c r="LIC721" s="11"/>
      <c r="LID721" s="11"/>
      <c r="LIE721" s="11"/>
      <c r="LIF721" s="11"/>
      <c r="LIG721" s="11"/>
      <c r="LIH721" s="11"/>
      <c r="LII721" s="11"/>
      <c r="LIJ721" s="11"/>
      <c r="LIK721" s="11"/>
      <c r="LIL721" s="11"/>
      <c r="LIM721" s="11"/>
      <c r="LIN721" s="11"/>
      <c r="LIO721" s="11"/>
      <c r="LIP721" s="11"/>
      <c r="LIQ721" s="11"/>
      <c r="LIR721" s="11"/>
      <c r="LIS721" s="11"/>
      <c r="LIT721" s="11"/>
      <c r="LIU721" s="11"/>
      <c r="LIV721" s="11"/>
      <c r="LIW721" s="11"/>
      <c r="LIX721" s="11"/>
      <c r="LIY721" s="11"/>
      <c r="LIZ721" s="11"/>
      <c r="LJA721" s="11"/>
      <c r="LJB721" s="11"/>
      <c r="LJC721" s="11"/>
      <c r="LJD721" s="11"/>
      <c r="LJE721" s="11"/>
      <c r="LJF721" s="11"/>
      <c r="LJG721" s="11"/>
      <c r="LJH721" s="11"/>
      <c r="LJI721" s="11"/>
      <c r="LJJ721" s="11"/>
      <c r="LJK721" s="11"/>
      <c r="LJL721" s="11"/>
      <c r="LJM721" s="11"/>
      <c r="LJN721" s="11"/>
      <c r="LJO721" s="11"/>
      <c r="LJP721" s="11"/>
      <c r="LJQ721" s="11"/>
      <c r="LJR721" s="11"/>
      <c r="LJS721" s="11"/>
      <c r="LJT721" s="11"/>
      <c r="LJU721" s="11"/>
      <c r="LJV721" s="11"/>
      <c r="LJW721" s="11"/>
      <c r="LJX721" s="11"/>
      <c r="LJY721" s="11"/>
      <c r="LJZ721" s="11"/>
      <c r="LKA721" s="11"/>
      <c r="LKB721" s="11"/>
      <c r="LKC721" s="11"/>
      <c r="LKD721" s="11"/>
      <c r="LKE721" s="11"/>
      <c r="LKF721" s="11"/>
      <c r="LKG721" s="11"/>
      <c r="LKH721" s="11"/>
      <c r="LKI721" s="11"/>
      <c r="LKJ721" s="11"/>
      <c r="LKK721" s="11"/>
      <c r="LKL721" s="11"/>
      <c r="LKM721" s="11"/>
      <c r="LKN721" s="11"/>
      <c r="LKO721" s="11"/>
      <c r="LKP721" s="11"/>
      <c r="LKQ721" s="11"/>
      <c r="LKR721" s="11"/>
      <c r="LKS721" s="11"/>
      <c r="LKT721" s="11"/>
      <c r="LKU721" s="11"/>
      <c r="LKV721" s="11"/>
      <c r="LKW721" s="11"/>
      <c r="LKX721" s="11"/>
      <c r="LKY721" s="11"/>
      <c r="LKZ721" s="11"/>
      <c r="LLA721" s="11"/>
      <c r="LLB721" s="11"/>
      <c r="LLC721" s="11"/>
      <c r="LLD721" s="11"/>
      <c r="LLE721" s="11"/>
      <c r="LLF721" s="11"/>
      <c r="LLG721" s="11"/>
      <c r="LLH721" s="11"/>
      <c r="LLI721" s="11"/>
      <c r="LLJ721" s="11"/>
      <c r="LLK721" s="11"/>
      <c r="LLL721" s="11"/>
      <c r="LLM721" s="11"/>
      <c r="LLN721" s="11"/>
      <c r="LLO721" s="11"/>
      <c r="LLP721" s="11"/>
      <c r="LLQ721" s="11"/>
      <c r="LLR721" s="11"/>
      <c r="LLS721" s="11"/>
      <c r="LLT721" s="11"/>
      <c r="LLU721" s="11"/>
      <c r="LLV721" s="11"/>
      <c r="LLW721" s="11"/>
      <c r="LLX721" s="11"/>
      <c r="LLY721" s="11"/>
      <c r="LLZ721" s="11"/>
      <c r="LMA721" s="11"/>
      <c r="LMB721" s="11"/>
      <c r="LMC721" s="11"/>
      <c r="LMD721" s="11"/>
      <c r="LME721" s="11"/>
      <c r="LMF721" s="11"/>
      <c r="LMG721" s="11"/>
      <c r="LMH721" s="11"/>
      <c r="LMI721" s="11"/>
      <c r="LMJ721" s="11"/>
      <c r="LMK721" s="11"/>
      <c r="LML721" s="11"/>
      <c r="LMM721" s="11"/>
      <c r="LMN721" s="11"/>
      <c r="LMO721" s="11"/>
      <c r="LMP721" s="11"/>
      <c r="LMQ721" s="11"/>
      <c r="LMR721" s="11"/>
      <c r="LMS721" s="11"/>
      <c r="LMT721" s="11"/>
      <c r="LMU721" s="11"/>
      <c r="LMV721" s="11"/>
      <c r="LMW721" s="11"/>
      <c r="LMX721" s="11"/>
      <c r="LMY721" s="11"/>
      <c r="LMZ721" s="11"/>
      <c r="LNA721" s="11"/>
      <c r="LNB721" s="11"/>
      <c r="LNC721" s="11"/>
      <c r="LND721" s="11"/>
      <c r="LNE721" s="11"/>
      <c r="LNF721" s="11"/>
      <c r="LNG721" s="11"/>
      <c r="LNH721" s="11"/>
      <c r="LNI721" s="11"/>
      <c r="LNJ721" s="11"/>
      <c r="LNK721" s="11"/>
      <c r="LNL721" s="11"/>
      <c r="LNM721" s="11"/>
      <c r="LNN721" s="11"/>
      <c r="LNO721" s="11"/>
      <c r="LNP721" s="11"/>
      <c r="LNQ721" s="11"/>
      <c r="LNR721" s="11"/>
      <c r="LNS721" s="11"/>
      <c r="LNT721" s="11"/>
      <c r="LNU721" s="11"/>
      <c r="LNV721" s="11"/>
      <c r="LNW721" s="11"/>
      <c r="LNX721" s="11"/>
      <c r="LNY721" s="11"/>
      <c r="LNZ721" s="11"/>
      <c r="LOA721" s="11"/>
      <c r="LOB721" s="11"/>
      <c r="LOC721" s="11"/>
      <c r="LOD721" s="11"/>
      <c r="LOE721" s="11"/>
      <c r="LOF721" s="11"/>
      <c r="LOG721" s="11"/>
      <c r="LOH721" s="11"/>
      <c r="LOI721" s="11"/>
      <c r="LOJ721" s="11"/>
      <c r="LOK721" s="11"/>
      <c r="LOL721" s="11"/>
      <c r="LOM721" s="11"/>
      <c r="LON721" s="11"/>
      <c r="LOO721" s="11"/>
      <c r="LOP721" s="11"/>
      <c r="LOQ721" s="11"/>
      <c r="LOR721" s="11"/>
      <c r="LOS721" s="11"/>
      <c r="LOT721" s="11"/>
      <c r="LOU721" s="11"/>
      <c r="LOV721" s="11"/>
      <c r="LOW721" s="11"/>
      <c r="LOX721" s="11"/>
      <c r="LOY721" s="11"/>
      <c r="LOZ721" s="11"/>
      <c r="LPA721" s="11"/>
      <c r="LPB721" s="11"/>
      <c r="LPC721" s="11"/>
      <c r="LPD721" s="11"/>
      <c r="LPE721" s="11"/>
      <c r="LPF721" s="11"/>
      <c r="LPG721" s="11"/>
      <c r="LPH721" s="11"/>
      <c r="LPI721" s="11"/>
      <c r="LPJ721" s="11"/>
      <c r="LPK721" s="11"/>
      <c r="LPL721" s="11"/>
      <c r="LPM721" s="11"/>
      <c r="LPN721" s="11"/>
      <c r="LPO721" s="11"/>
      <c r="LPP721" s="11"/>
      <c r="LPQ721" s="11"/>
      <c r="LPR721" s="11"/>
      <c r="LPS721" s="11"/>
      <c r="LPT721" s="11"/>
      <c r="LPU721" s="11"/>
      <c r="LPV721" s="11"/>
      <c r="LPW721" s="11"/>
      <c r="LPX721" s="11"/>
      <c r="LPY721" s="11"/>
      <c r="LPZ721" s="11"/>
      <c r="LQA721" s="11"/>
      <c r="LQB721" s="11"/>
      <c r="LQC721" s="11"/>
      <c r="LQD721" s="11"/>
      <c r="LQE721" s="11"/>
      <c r="LQF721" s="11"/>
      <c r="LQG721" s="11"/>
      <c r="LQH721" s="11"/>
      <c r="LQI721" s="11"/>
      <c r="LQJ721" s="11"/>
      <c r="LQK721" s="11"/>
      <c r="LQL721" s="11"/>
      <c r="LQM721" s="11"/>
      <c r="LQN721" s="11"/>
      <c r="LQO721" s="11"/>
      <c r="LQP721" s="11"/>
      <c r="LQQ721" s="11"/>
      <c r="LQR721" s="11"/>
      <c r="LQS721" s="11"/>
      <c r="LQT721" s="11"/>
      <c r="LQU721" s="11"/>
      <c r="LQV721" s="11"/>
      <c r="LQW721" s="11"/>
      <c r="LQX721" s="11"/>
      <c r="LQY721" s="11"/>
      <c r="LQZ721" s="11"/>
      <c r="LRA721" s="11"/>
      <c r="LRB721" s="11"/>
      <c r="LRC721" s="11"/>
      <c r="LRD721" s="11"/>
      <c r="LRE721" s="11"/>
      <c r="LRF721" s="11"/>
      <c r="LRG721" s="11"/>
      <c r="LRH721" s="11"/>
      <c r="LRI721" s="11"/>
      <c r="LRJ721" s="11"/>
      <c r="LRK721" s="11"/>
      <c r="LRL721" s="11"/>
      <c r="LRM721" s="11"/>
      <c r="LRN721" s="11"/>
      <c r="LRO721" s="11"/>
      <c r="LRP721" s="11"/>
      <c r="LRQ721" s="11"/>
      <c r="LRR721" s="11"/>
      <c r="LRS721" s="11"/>
      <c r="LRT721" s="11"/>
      <c r="LRU721" s="11"/>
      <c r="LRV721" s="11"/>
      <c r="LRW721" s="11"/>
      <c r="LRX721" s="11"/>
      <c r="LRY721" s="11"/>
      <c r="LRZ721" s="11"/>
      <c r="LSA721" s="11"/>
      <c r="LSB721" s="11"/>
      <c r="LSC721" s="11"/>
      <c r="LSD721" s="11"/>
      <c r="LSE721" s="11"/>
      <c r="LSF721" s="11"/>
      <c r="LSG721" s="11"/>
      <c r="LSH721" s="11"/>
      <c r="LSI721" s="11"/>
      <c r="LSJ721" s="11"/>
      <c r="LSK721" s="11"/>
      <c r="LSL721" s="11"/>
      <c r="LSM721" s="11"/>
      <c r="LSN721" s="11"/>
      <c r="LSO721" s="11"/>
      <c r="LSP721" s="11"/>
      <c r="LSQ721" s="11"/>
      <c r="LSR721" s="11"/>
      <c r="LSS721" s="11"/>
      <c r="LST721" s="11"/>
      <c r="LSU721" s="11"/>
      <c r="LSV721" s="11"/>
      <c r="LSW721" s="11"/>
      <c r="LSX721" s="11"/>
      <c r="LSY721" s="11"/>
      <c r="LSZ721" s="11"/>
      <c r="LTA721" s="11"/>
      <c r="LTB721" s="11"/>
      <c r="LTC721" s="11"/>
      <c r="LTD721" s="11"/>
      <c r="LTE721" s="11"/>
      <c r="LTF721" s="11"/>
      <c r="LTG721" s="11"/>
      <c r="LTH721" s="11"/>
      <c r="LTI721" s="11"/>
      <c r="LTJ721" s="11"/>
      <c r="LTK721" s="11"/>
      <c r="LTL721" s="11"/>
      <c r="LTM721" s="11"/>
      <c r="LTN721" s="11"/>
      <c r="LTO721" s="11"/>
      <c r="LTP721" s="11"/>
      <c r="LTQ721" s="11"/>
      <c r="LTR721" s="11"/>
      <c r="LTS721" s="11"/>
      <c r="LTT721" s="11"/>
      <c r="LTU721" s="11"/>
      <c r="LTV721" s="11"/>
      <c r="LTW721" s="11"/>
      <c r="LTX721" s="11"/>
      <c r="LTY721" s="11"/>
      <c r="LTZ721" s="11"/>
      <c r="LUA721" s="11"/>
      <c r="LUB721" s="11"/>
      <c r="LUC721" s="11"/>
      <c r="LUD721" s="11"/>
      <c r="LUE721" s="11"/>
      <c r="LUF721" s="11"/>
      <c r="LUG721" s="11"/>
      <c r="LUH721" s="11"/>
      <c r="LUI721" s="11"/>
      <c r="LUJ721" s="11"/>
      <c r="LUK721" s="11"/>
      <c r="LUL721" s="11"/>
      <c r="LUM721" s="11"/>
      <c r="LUN721" s="11"/>
      <c r="LUO721" s="11"/>
      <c r="LUP721" s="11"/>
      <c r="LUQ721" s="11"/>
      <c r="LUR721" s="11"/>
      <c r="LUS721" s="11"/>
      <c r="LUT721" s="11"/>
      <c r="LUU721" s="11"/>
      <c r="LUV721" s="11"/>
      <c r="LUW721" s="11"/>
      <c r="LUX721" s="11"/>
      <c r="LUY721" s="11"/>
      <c r="LUZ721" s="11"/>
      <c r="LVA721" s="11"/>
      <c r="LVB721" s="11"/>
      <c r="LVC721" s="11"/>
      <c r="LVD721" s="11"/>
      <c r="LVE721" s="11"/>
      <c r="LVF721" s="11"/>
      <c r="LVG721" s="11"/>
      <c r="LVH721" s="11"/>
      <c r="LVI721" s="11"/>
      <c r="LVJ721" s="11"/>
      <c r="LVK721" s="11"/>
      <c r="LVL721" s="11"/>
      <c r="LVM721" s="11"/>
      <c r="LVN721" s="11"/>
      <c r="LVO721" s="11"/>
      <c r="LVP721" s="11"/>
      <c r="LVQ721" s="11"/>
      <c r="LVR721" s="11"/>
      <c r="LVS721" s="11"/>
      <c r="LVT721" s="11"/>
      <c r="LVU721" s="11"/>
      <c r="LVV721" s="11"/>
      <c r="LVW721" s="11"/>
      <c r="LVX721" s="11"/>
      <c r="LVY721" s="11"/>
      <c r="LVZ721" s="11"/>
      <c r="LWA721" s="11"/>
      <c r="LWB721" s="11"/>
      <c r="LWC721" s="11"/>
      <c r="LWD721" s="11"/>
      <c r="LWE721" s="11"/>
      <c r="LWF721" s="11"/>
      <c r="LWG721" s="11"/>
      <c r="LWH721" s="11"/>
      <c r="LWI721" s="11"/>
      <c r="LWJ721" s="11"/>
      <c r="LWK721" s="11"/>
      <c r="LWL721" s="11"/>
      <c r="LWM721" s="11"/>
      <c r="LWN721" s="11"/>
      <c r="LWO721" s="11"/>
      <c r="LWP721" s="11"/>
      <c r="LWQ721" s="11"/>
      <c r="LWR721" s="11"/>
      <c r="LWS721" s="11"/>
      <c r="LWT721" s="11"/>
      <c r="LWU721" s="11"/>
      <c r="LWV721" s="11"/>
      <c r="LWW721" s="11"/>
      <c r="LWX721" s="11"/>
      <c r="LWY721" s="11"/>
      <c r="LWZ721" s="11"/>
      <c r="LXA721" s="11"/>
      <c r="LXB721" s="11"/>
      <c r="LXC721" s="11"/>
      <c r="LXD721" s="11"/>
      <c r="LXE721" s="11"/>
      <c r="LXF721" s="11"/>
      <c r="LXG721" s="11"/>
      <c r="LXH721" s="11"/>
      <c r="LXI721" s="11"/>
      <c r="LXJ721" s="11"/>
      <c r="LXK721" s="11"/>
      <c r="LXL721" s="11"/>
      <c r="LXM721" s="11"/>
      <c r="LXN721" s="11"/>
      <c r="LXO721" s="11"/>
      <c r="LXP721" s="11"/>
      <c r="LXQ721" s="11"/>
      <c r="LXR721" s="11"/>
      <c r="LXS721" s="11"/>
      <c r="LXT721" s="11"/>
      <c r="LXU721" s="11"/>
      <c r="LXV721" s="11"/>
      <c r="LXW721" s="11"/>
      <c r="LXX721" s="11"/>
      <c r="LXY721" s="11"/>
      <c r="LXZ721" s="11"/>
      <c r="LYA721" s="11"/>
      <c r="LYB721" s="11"/>
      <c r="LYC721" s="11"/>
      <c r="LYD721" s="11"/>
      <c r="LYE721" s="11"/>
      <c r="LYF721" s="11"/>
      <c r="LYG721" s="11"/>
      <c r="LYH721" s="11"/>
      <c r="LYI721" s="11"/>
      <c r="LYJ721" s="11"/>
      <c r="LYK721" s="11"/>
      <c r="LYL721" s="11"/>
      <c r="LYM721" s="11"/>
      <c r="LYN721" s="11"/>
      <c r="LYO721" s="11"/>
      <c r="LYP721" s="11"/>
      <c r="LYQ721" s="11"/>
      <c r="LYR721" s="11"/>
      <c r="LYS721" s="11"/>
      <c r="LYT721" s="11"/>
      <c r="LYU721" s="11"/>
      <c r="LYV721" s="11"/>
      <c r="LYW721" s="11"/>
      <c r="LYX721" s="11"/>
      <c r="LYY721" s="11"/>
      <c r="LYZ721" s="11"/>
      <c r="LZA721" s="11"/>
      <c r="LZB721" s="11"/>
      <c r="LZC721" s="11"/>
      <c r="LZD721" s="11"/>
      <c r="LZE721" s="11"/>
      <c r="LZF721" s="11"/>
      <c r="LZG721" s="11"/>
      <c r="LZH721" s="11"/>
      <c r="LZI721" s="11"/>
      <c r="LZJ721" s="11"/>
      <c r="LZK721" s="11"/>
      <c r="LZL721" s="11"/>
      <c r="LZM721" s="11"/>
      <c r="LZN721" s="11"/>
      <c r="LZO721" s="11"/>
      <c r="LZP721" s="11"/>
      <c r="LZQ721" s="11"/>
      <c r="LZR721" s="11"/>
      <c r="LZS721" s="11"/>
      <c r="LZT721" s="11"/>
      <c r="LZU721" s="11"/>
      <c r="LZV721" s="11"/>
      <c r="LZW721" s="11"/>
      <c r="LZX721" s="11"/>
      <c r="LZY721" s="11"/>
      <c r="LZZ721" s="11"/>
      <c r="MAA721" s="11"/>
      <c r="MAB721" s="11"/>
      <c r="MAC721" s="11"/>
      <c r="MAD721" s="11"/>
      <c r="MAE721" s="11"/>
      <c r="MAF721" s="11"/>
      <c r="MAG721" s="11"/>
      <c r="MAH721" s="11"/>
      <c r="MAI721" s="11"/>
      <c r="MAJ721" s="11"/>
      <c r="MAK721" s="11"/>
      <c r="MAL721" s="11"/>
      <c r="MAM721" s="11"/>
      <c r="MAN721" s="11"/>
      <c r="MAO721" s="11"/>
      <c r="MAP721" s="11"/>
      <c r="MAQ721" s="11"/>
      <c r="MAR721" s="11"/>
      <c r="MAS721" s="11"/>
      <c r="MAT721" s="11"/>
      <c r="MAU721" s="11"/>
      <c r="MAV721" s="11"/>
      <c r="MAW721" s="11"/>
      <c r="MAX721" s="11"/>
      <c r="MAY721" s="11"/>
      <c r="MAZ721" s="11"/>
      <c r="MBA721" s="11"/>
      <c r="MBB721" s="11"/>
      <c r="MBC721" s="11"/>
      <c r="MBD721" s="11"/>
      <c r="MBE721" s="11"/>
      <c r="MBF721" s="11"/>
      <c r="MBG721" s="11"/>
      <c r="MBH721" s="11"/>
      <c r="MBI721" s="11"/>
      <c r="MBJ721" s="11"/>
      <c r="MBK721" s="11"/>
      <c r="MBL721" s="11"/>
      <c r="MBM721" s="11"/>
      <c r="MBN721" s="11"/>
      <c r="MBO721" s="11"/>
      <c r="MBP721" s="11"/>
      <c r="MBQ721" s="11"/>
      <c r="MBR721" s="11"/>
      <c r="MBS721" s="11"/>
      <c r="MBT721" s="11"/>
      <c r="MBU721" s="11"/>
      <c r="MBV721" s="11"/>
      <c r="MBW721" s="11"/>
      <c r="MBX721" s="11"/>
      <c r="MBY721" s="11"/>
      <c r="MBZ721" s="11"/>
      <c r="MCA721" s="11"/>
      <c r="MCB721" s="11"/>
      <c r="MCC721" s="11"/>
      <c r="MCD721" s="11"/>
      <c r="MCE721" s="11"/>
      <c r="MCF721" s="11"/>
      <c r="MCG721" s="11"/>
      <c r="MCH721" s="11"/>
      <c r="MCI721" s="11"/>
      <c r="MCJ721" s="11"/>
      <c r="MCK721" s="11"/>
      <c r="MCL721" s="11"/>
      <c r="MCM721" s="11"/>
      <c r="MCN721" s="11"/>
      <c r="MCO721" s="11"/>
      <c r="MCP721" s="11"/>
      <c r="MCQ721" s="11"/>
      <c r="MCR721" s="11"/>
      <c r="MCS721" s="11"/>
      <c r="MCT721" s="11"/>
      <c r="MCU721" s="11"/>
      <c r="MCV721" s="11"/>
      <c r="MCW721" s="11"/>
      <c r="MCX721" s="11"/>
      <c r="MCY721" s="11"/>
      <c r="MCZ721" s="11"/>
      <c r="MDA721" s="11"/>
      <c r="MDB721" s="11"/>
      <c r="MDC721" s="11"/>
      <c r="MDD721" s="11"/>
      <c r="MDE721" s="11"/>
      <c r="MDF721" s="11"/>
      <c r="MDG721" s="11"/>
      <c r="MDH721" s="11"/>
      <c r="MDI721" s="11"/>
      <c r="MDJ721" s="11"/>
      <c r="MDK721" s="11"/>
      <c r="MDL721" s="11"/>
      <c r="MDM721" s="11"/>
      <c r="MDN721" s="11"/>
      <c r="MDO721" s="11"/>
      <c r="MDP721" s="11"/>
      <c r="MDQ721" s="11"/>
      <c r="MDR721" s="11"/>
      <c r="MDS721" s="11"/>
      <c r="MDT721" s="11"/>
      <c r="MDU721" s="11"/>
      <c r="MDV721" s="11"/>
      <c r="MDW721" s="11"/>
      <c r="MDX721" s="11"/>
      <c r="MDY721" s="11"/>
      <c r="MDZ721" s="11"/>
      <c r="MEA721" s="11"/>
      <c r="MEB721" s="11"/>
      <c r="MEC721" s="11"/>
      <c r="MED721" s="11"/>
      <c r="MEE721" s="11"/>
      <c r="MEF721" s="11"/>
      <c r="MEG721" s="11"/>
      <c r="MEH721" s="11"/>
      <c r="MEI721" s="11"/>
      <c r="MEJ721" s="11"/>
      <c r="MEK721" s="11"/>
      <c r="MEL721" s="11"/>
      <c r="MEM721" s="11"/>
      <c r="MEN721" s="11"/>
      <c r="MEO721" s="11"/>
      <c r="MEP721" s="11"/>
      <c r="MEQ721" s="11"/>
      <c r="MER721" s="11"/>
      <c r="MES721" s="11"/>
      <c r="MET721" s="11"/>
      <c r="MEU721" s="11"/>
      <c r="MEV721" s="11"/>
      <c r="MEW721" s="11"/>
      <c r="MEX721" s="11"/>
      <c r="MEY721" s="11"/>
      <c r="MEZ721" s="11"/>
      <c r="MFA721" s="11"/>
      <c r="MFB721" s="11"/>
      <c r="MFC721" s="11"/>
      <c r="MFD721" s="11"/>
      <c r="MFE721" s="11"/>
      <c r="MFF721" s="11"/>
      <c r="MFG721" s="11"/>
      <c r="MFH721" s="11"/>
      <c r="MFI721" s="11"/>
      <c r="MFJ721" s="11"/>
      <c r="MFK721" s="11"/>
      <c r="MFL721" s="11"/>
      <c r="MFM721" s="11"/>
      <c r="MFN721" s="11"/>
      <c r="MFO721" s="11"/>
      <c r="MFP721" s="11"/>
      <c r="MFQ721" s="11"/>
      <c r="MFR721" s="11"/>
      <c r="MFS721" s="11"/>
      <c r="MFT721" s="11"/>
      <c r="MFU721" s="11"/>
      <c r="MFV721" s="11"/>
      <c r="MFW721" s="11"/>
      <c r="MFX721" s="11"/>
      <c r="MFY721" s="11"/>
      <c r="MFZ721" s="11"/>
      <c r="MGA721" s="11"/>
      <c r="MGB721" s="11"/>
      <c r="MGC721" s="11"/>
      <c r="MGD721" s="11"/>
      <c r="MGE721" s="11"/>
      <c r="MGF721" s="11"/>
      <c r="MGG721" s="11"/>
      <c r="MGH721" s="11"/>
      <c r="MGI721" s="11"/>
      <c r="MGJ721" s="11"/>
      <c r="MGK721" s="11"/>
      <c r="MGL721" s="11"/>
      <c r="MGM721" s="11"/>
      <c r="MGN721" s="11"/>
      <c r="MGO721" s="11"/>
      <c r="MGP721" s="11"/>
      <c r="MGQ721" s="11"/>
      <c r="MGR721" s="11"/>
      <c r="MGS721" s="11"/>
      <c r="MGT721" s="11"/>
      <c r="MGU721" s="11"/>
      <c r="MGV721" s="11"/>
      <c r="MGW721" s="11"/>
      <c r="MGX721" s="11"/>
      <c r="MGY721" s="11"/>
      <c r="MGZ721" s="11"/>
      <c r="MHA721" s="11"/>
      <c r="MHB721" s="11"/>
      <c r="MHC721" s="11"/>
      <c r="MHD721" s="11"/>
      <c r="MHE721" s="11"/>
      <c r="MHF721" s="11"/>
      <c r="MHG721" s="11"/>
      <c r="MHH721" s="11"/>
      <c r="MHI721" s="11"/>
      <c r="MHJ721" s="11"/>
      <c r="MHK721" s="11"/>
      <c r="MHL721" s="11"/>
      <c r="MHM721" s="11"/>
      <c r="MHN721" s="11"/>
      <c r="MHO721" s="11"/>
      <c r="MHP721" s="11"/>
      <c r="MHQ721" s="11"/>
      <c r="MHR721" s="11"/>
      <c r="MHS721" s="11"/>
      <c r="MHT721" s="11"/>
      <c r="MHU721" s="11"/>
      <c r="MHV721" s="11"/>
      <c r="MHW721" s="11"/>
      <c r="MHX721" s="11"/>
      <c r="MHY721" s="11"/>
      <c r="MHZ721" s="11"/>
      <c r="MIA721" s="11"/>
      <c r="MIB721" s="11"/>
      <c r="MIC721" s="11"/>
      <c r="MID721" s="11"/>
      <c r="MIE721" s="11"/>
      <c r="MIF721" s="11"/>
      <c r="MIG721" s="11"/>
      <c r="MIH721" s="11"/>
      <c r="MII721" s="11"/>
      <c r="MIJ721" s="11"/>
      <c r="MIK721" s="11"/>
      <c r="MIL721" s="11"/>
      <c r="MIM721" s="11"/>
      <c r="MIN721" s="11"/>
      <c r="MIO721" s="11"/>
      <c r="MIP721" s="11"/>
      <c r="MIQ721" s="11"/>
      <c r="MIR721" s="11"/>
      <c r="MIS721" s="11"/>
      <c r="MIT721" s="11"/>
      <c r="MIU721" s="11"/>
      <c r="MIV721" s="11"/>
      <c r="MIW721" s="11"/>
      <c r="MIX721" s="11"/>
      <c r="MIY721" s="11"/>
      <c r="MIZ721" s="11"/>
      <c r="MJA721" s="11"/>
      <c r="MJB721" s="11"/>
      <c r="MJC721" s="11"/>
      <c r="MJD721" s="11"/>
      <c r="MJE721" s="11"/>
      <c r="MJF721" s="11"/>
      <c r="MJG721" s="11"/>
      <c r="MJH721" s="11"/>
      <c r="MJI721" s="11"/>
      <c r="MJJ721" s="11"/>
      <c r="MJK721" s="11"/>
      <c r="MJL721" s="11"/>
      <c r="MJM721" s="11"/>
      <c r="MJN721" s="11"/>
      <c r="MJO721" s="11"/>
      <c r="MJP721" s="11"/>
      <c r="MJQ721" s="11"/>
      <c r="MJR721" s="11"/>
      <c r="MJS721" s="11"/>
      <c r="MJT721" s="11"/>
      <c r="MJU721" s="11"/>
      <c r="MJV721" s="11"/>
      <c r="MJW721" s="11"/>
      <c r="MJX721" s="11"/>
      <c r="MJY721" s="11"/>
      <c r="MJZ721" s="11"/>
      <c r="MKA721" s="11"/>
      <c r="MKB721" s="11"/>
      <c r="MKC721" s="11"/>
      <c r="MKD721" s="11"/>
      <c r="MKE721" s="11"/>
      <c r="MKF721" s="11"/>
      <c r="MKG721" s="11"/>
      <c r="MKH721" s="11"/>
      <c r="MKI721" s="11"/>
      <c r="MKJ721" s="11"/>
      <c r="MKK721" s="11"/>
      <c r="MKL721" s="11"/>
      <c r="MKM721" s="11"/>
      <c r="MKN721" s="11"/>
      <c r="MKO721" s="11"/>
      <c r="MKP721" s="11"/>
      <c r="MKQ721" s="11"/>
      <c r="MKR721" s="11"/>
      <c r="MKS721" s="11"/>
      <c r="MKT721" s="11"/>
      <c r="MKU721" s="11"/>
      <c r="MKV721" s="11"/>
      <c r="MKW721" s="11"/>
      <c r="MKX721" s="11"/>
      <c r="MKY721" s="11"/>
      <c r="MKZ721" s="11"/>
      <c r="MLA721" s="11"/>
      <c r="MLB721" s="11"/>
      <c r="MLC721" s="11"/>
      <c r="MLD721" s="11"/>
      <c r="MLE721" s="11"/>
      <c r="MLF721" s="11"/>
      <c r="MLG721" s="11"/>
      <c r="MLH721" s="11"/>
      <c r="MLI721" s="11"/>
      <c r="MLJ721" s="11"/>
      <c r="MLK721" s="11"/>
      <c r="MLL721" s="11"/>
      <c r="MLM721" s="11"/>
      <c r="MLN721" s="11"/>
      <c r="MLO721" s="11"/>
      <c r="MLP721" s="11"/>
      <c r="MLQ721" s="11"/>
      <c r="MLR721" s="11"/>
      <c r="MLS721" s="11"/>
      <c r="MLT721" s="11"/>
      <c r="MLU721" s="11"/>
      <c r="MLV721" s="11"/>
      <c r="MLW721" s="11"/>
      <c r="MLX721" s="11"/>
      <c r="MLY721" s="11"/>
      <c r="MLZ721" s="11"/>
      <c r="MMA721" s="11"/>
      <c r="MMB721" s="11"/>
      <c r="MMC721" s="11"/>
      <c r="MMD721" s="11"/>
      <c r="MME721" s="11"/>
      <c r="MMF721" s="11"/>
      <c r="MMG721" s="11"/>
      <c r="MMH721" s="11"/>
      <c r="MMI721" s="11"/>
      <c r="MMJ721" s="11"/>
      <c r="MMK721" s="11"/>
      <c r="MML721" s="11"/>
      <c r="MMM721" s="11"/>
      <c r="MMN721" s="11"/>
      <c r="MMO721" s="11"/>
      <c r="MMP721" s="11"/>
      <c r="MMQ721" s="11"/>
      <c r="MMR721" s="11"/>
      <c r="MMS721" s="11"/>
      <c r="MMT721" s="11"/>
      <c r="MMU721" s="11"/>
      <c r="MMV721" s="11"/>
      <c r="MMW721" s="11"/>
      <c r="MMX721" s="11"/>
      <c r="MMY721" s="11"/>
      <c r="MMZ721" s="11"/>
      <c r="MNA721" s="11"/>
      <c r="MNB721" s="11"/>
      <c r="MNC721" s="11"/>
      <c r="MND721" s="11"/>
      <c r="MNE721" s="11"/>
      <c r="MNF721" s="11"/>
      <c r="MNG721" s="11"/>
      <c r="MNH721" s="11"/>
      <c r="MNI721" s="11"/>
      <c r="MNJ721" s="11"/>
      <c r="MNK721" s="11"/>
      <c r="MNL721" s="11"/>
      <c r="MNM721" s="11"/>
      <c r="MNN721" s="11"/>
      <c r="MNO721" s="11"/>
      <c r="MNP721" s="11"/>
      <c r="MNQ721" s="11"/>
      <c r="MNR721" s="11"/>
      <c r="MNS721" s="11"/>
      <c r="MNT721" s="11"/>
      <c r="MNU721" s="11"/>
      <c r="MNV721" s="11"/>
      <c r="MNW721" s="11"/>
      <c r="MNX721" s="11"/>
      <c r="MNY721" s="11"/>
      <c r="MNZ721" s="11"/>
      <c r="MOA721" s="11"/>
      <c r="MOB721" s="11"/>
      <c r="MOC721" s="11"/>
      <c r="MOD721" s="11"/>
      <c r="MOE721" s="11"/>
      <c r="MOF721" s="11"/>
      <c r="MOG721" s="11"/>
      <c r="MOH721" s="11"/>
      <c r="MOI721" s="11"/>
      <c r="MOJ721" s="11"/>
      <c r="MOK721" s="11"/>
      <c r="MOL721" s="11"/>
      <c r="MOM721" s="11"/>
      <c r="MON721" s="11"/>
      <c r="MOO721" s="11"/>
      <c r="MOP721" s="11"/>
      <c r="MOQ721" s="11"/>
      <c r="MOR721" s="11"/>
      <c r="MOS721" s="11"/>
      <c r="MOT721" s="11"/>
      <c r="MOU721" s="11"/>
      <c r="MOV721" s="11"/>
      <c r="MOW721" s="11"/>
      <c r="MOX721" s="11"/>
      <c r="MOY721" s="11"/>
      <c r="MOZ721" s="11"/>
      <c r="MPA721" s="11"/>
      <c r="MPB721" s="11"/>
      <c r="MPC721" s="11"/>
      <c r="MPD721" s="11"/>
      <c r="MPE721" s="11"/>
      <c r="MPF721" s="11"/>
      <c r="MPG721" s="11"/>
      <c r="MPH721" s="11"/>
      <c r="MPI721" s="11"/>
      <c r="MPJ721" s="11"/>
      <c r="MPK721" s="11"/>
      <c r="MPL721" s="11"/>
      <c r="MPM721" s="11"/>
      <c r="MPN721" s="11"/>
      <c r="MPO721" s="11"/>
      <c r="MPP721" s="11"/>
      <c r="MPQ721" s="11"/>
      <c r="MPR721" s="11"/>
      <c r="MPS721" s="11"/>
      <c r="MPT721" s="11"/>
      <c r="MPU721" s="11"/>
      <c r="MPV721" s="11"/>
      <c r="MPW721" s="11"/>
      <c r="MPX721" s="11"/>
      <c r="MPY721" s="11"/>
      <c r="MPZ721" s="11"/>
      <c r="MQA721" s="11"/>
      <c r="MQB721" s="11"/>
      <c r="MQC721" s="11"/>
      <c r="MQD721" s="11"/>
      <c r="MQE721" s="11"/>
      <c r="MQF721" s="11"/>
      <c r="MQG721" s="11"/>
      <c r="MQH721" s="11"/>
      <c r="MQI721" s="11"/>
      <c r="MQJ721" s="11"/>
      <c r="MQK721" s="11"/>
      <c r="MQL721" s="11"/>
      <c r="MQM721" s="11"/>
      <c r="MQN721" s="11"/>
      <c r="MQO721" s="11"/>
      <c r="MQP721" s="11"/>
      <c r="MQQ721" s="11"/>
      <c r="MQR721" s="11"/>
      <c r="MQS721" s="11"/>
      <c r="MQT721" s="11"/>
      <c r="MQU721" s="11"/>
      <c r="MQV721" s="11"/>
      <c r="MQW721" s="11"/>
      <c r="MQX721" s="11"/>
      <c r="MQY721" s="11"/>
      <c r="MQZ721" s="11"/>
      <c r="MRA721" s="11"/>
      <c r="MRB721" s="11"/>
      <c r="MRC721" s="11"/>
      <c r="MRD721" s="11"/>
      <c r="MRE721" s="11"/>
      <c r="MRF721" s="11"/>
      <c r="MRG721" s="11"/>
      <c r="MRH721" s="11"/>
      <c r="MRI721" s="11"/>
      <c r="MRJ721" s="11"/>
      <c r="MRK721" s="11"/>
      <c r="MRL721" s="11"/>
      <c r="MRM721" s="11"/>
      <c r="MRN721" s="11"/>
      <c r="MRO721" s="11"/>
      <c r="MRP721" s="11"/>
      <c r="MRQ721" s="11"/>
      <c r="MRR721" s="11"/>
      <c r="MRS721" s="11"/>
      <c r="MRT721" s="11"/>
      <c r="MRU721" s="11"/>
      <c r="MRV721" s="11"/>
      <c r="MRW721" s="11"/>
      <c r="MRX721" s="11"/>
      <c r="MRY721" s="11"/>
      <c r="MRZ721" s="11"/>
      <c r="MSA721" s="11"/>
      <c r="MSB721" s="11"/>
      <c r="MSC721" s="11"/>
      <c r="MSD721" s="11"/>
      <c r="MSE721" s="11"/>
      <c r="MSF721" s="11"/>
      <c r="MSG721" s="11"/>
      <c r="MSH721" s="11"/>
      <c r="MSI721" s="11"/>
      <c r="MSJ721" s="11"/>
      <c r="MSK721" s="11"/>
      <c r="MSL721" s="11"/>
      <c r="MSM721" s="11"/>
      <c r="MSN721" s="11"/>
      <c r="MSO721" s="11"/>
      <c r="MSP721" s="11"/>
      <c r="MSQ721" s="11"/>
      <c r="MSR721" s="11"/>
      <c r="MSS721" s="11"/>
      <c r="MST721" s="11"/>
      <c r="MSU721" s="11"/>
      <c r="MSV721" s="11"/>
      <c r="MSW721" s="11"/>
      <c r="MSX721" s="11"/>
      <c r="MSY721" s="11"/>
      <c r="MSZ721" s="11"/>
      <c r="MTA721" s="11"/>
      <c r="MTB721" s="11"/>
      <c r="MTC721" s="11"/>
      <c r="MTD721" s="11"/>
      <c r="MTE721" s="11"/>
      <c r="MTF721" s="11"/>
      <c r="MTG721" s="11"/>
      <c r="MTH721" s="11"/>
      <c r="MTI721" s="11"/>
      <c r="MTJ721" s="11"/>
      <c r="MTK721" s="11"/>
      <c r="MTL721" s="11"/>
      <c r="MTM721" s="11"/>
      <c r="MTN721" s="11"/>
      <c r="MTO721" s="11"/>
      <c r="MTP721" s="11"/>
      <c r="MTQ721" s="11"/>
      <c r="MTR721" s="11"/>
      <c r="MTS721" s="11"/>
      <c r="MTT721" s="11"/>
      <c r="MTU721" s="11"/>
      <c r="MTV721" s="11"/>
      <c r="MTW721" s="11"/>
      <c r="MTX721" s="11"/>
      <c r="MTY721" s="11"/>
      <c r="MTZ721" s="11"/>
      <c r="MUA721" s="11"/>
      <c r="MUB721" s="11"/>
      <c r="MUC721" s="11"/>
      <c r="MUD721" s="11"/>
      <c r="MUE721" s="11"/>
      <c r="MUF721" s="11"/>
      <c r="MUG721" s="11"/>
      <c r="MUH721" s="11"/>
      <c r="MUI721" s="11"/>
      <c r="MUJ721" s="11"/>
      <c r="MUK721" s="11"/>
      <c r="MUL721" s="11"/>
      <c r="MUM721" s="11"/>
      <c r="MUN721" s="11"/>
      <c r="MUO721" s="11"/>
      <c r="MUP721" s="11"/>
      <c r="MUQ721" s="11"/>
      <c r="MUR721" s="11"/>
      <c r="MUS721" s="11"/>
      <c r="MUT721" s="11"/>
      <c r="MUU721" s="11"/>
      <c r="MUV721" s="11"/>
      <c r="MUW721" s="11"/>
      <c r="MUX721" s="11"/>
      <c r="MUY721" s="11"/>
      <c r="MUZ721" s="11"/>
      <c r="MVA721" s="11"/>
      <c r="MVB721" s="11"/>
      <c r="MVC721" s="11"/>
      <c r="MVD721" s="11"/>
      <c r="MVE721" s="11"/>
      <c r="MVF721" s="11"/>
      <c r="MVG721" s="11"/>
      <c r="MVH721" s="11"/>
      <c r="MVI721" s="11"/>
      <c r="MVJ721" s="11"/>
      <c r="MVK721" s="11"/>
      <c r="MVL721" s="11"/>
      <c r="MVM721" s="11"/>
      <c r="MVN721" s="11"/>
      <c r="MVO721" s="11"/>
      <c r="MVP721" s="11"/>
      <c r="MVQ721" s="11"/>
      <c r="MVR721" s="11"/>
      <c r="MVS721" s="11"/>
      <c r="MVT721" s="11"/>
      <c r="MVU721" s="11"/>
      <c r="MVV721" s="11"/>
      <c r="MVW721" s="11"/>
      <c r="MVX721" s="11"/>
      <c r="MVY721" s="11"/>
      <c r="MVZ721" s="11"/>
      <c r="MWA721" s="11"/>
      <c r="MWB721" s="11"/>
      <c r="MWC721" s="11"/>
      <c r="MWD721" s="11"/>
      <c r="MWE721" s="11"/>
      <c r="MWF721" s="11"/>
      <c r="MWG721" s="11"/>
      <c r="MWH721" s="11"/>
      <c r="MWI721" s="11"/>
      <c r="MWJ721" s="11"/>
      <c r="MWK721" s="11"/>
      <c r="MWL721" s="11"/>
      <c r="MWM721" s="11"/>
      <c r="MWN721" s="11"/>
      <c r="MWO721" s="11"/>
      <c r="MWP721" s="11"/>
      <c r="MWQ721" s="11"/>
      <c r="MWR721" s="11"/>
      <c r="MWS721" s="11"/>
      <c r="MWT721" s="11"/>
      <c r="MWU721" s="11"/>
      <c r="MWV721" s="11"/>
      <c r="MWW721" s="11"/>
      <c r="MWX721" s="11"/>
      <c r="MWY721" s="11"/>
      <c r="MWZ721" s="11"/>
      <c r="MXA721" s="11"/>
      <c r="MXB721" s="11"/>
      <c r="MXC721" s="11"/>
      <c r="MXD721" s="11"/>
      <c r="MXE721" s="11"/>
      <c r="MXF721" s="11"/>
      <c r="MXG721" s="11"/>
      <c r="MXH721" s="11"/>
      <c r="MXI721" s="11"/>
      <c r="MXJ721" s="11"/>
      <c r="MXK721" s="11"/>
      <c r="MXL721" s="11"/>
      <c r="MXM721" s="11"/>
      <c r="MXN721" s="11"/>
      <c r="MXO721" s="11"/>
      <c r="MXP721" s="11"/>
      <c r="MXQ721" s="11"/>
      <c r="MXR721" s="11"/>
      <c r="MXS721" s="11"/>
      <c r="MXT721" s="11"/>
      <c r="MXU721" s="11"/>
      <c r="MXV721" s="11"/>
      <c r="MXW721" s="11"/>
      <c r="MXX721" s="11"/>
      <c r="MXY721" s="11"/>
      <c r="MXZ721" s="11"/>
      <c r="MYA721" s="11"/>
      <c r="MYB721" s="11"/>
      <c r="MYC721" s="11"/>
      <c r="MYD721" s="11"/>
      <c r="MYE721" s="11"/>
      <c r="MYF721" s="11"/>
      <c r="MYG721" s="11"/>
      <c r="MYH721" s="11"/>
      <c r="MYI721" s="11"/>
      <c r="MYJ721" s="11"/>
      <c r="MYK721" s="11"/>
      <c r="MYL721" s="11"/>
      <c r="MYM721" s="11"/>
      <c r="MYN721" s="11"/>
      <c r="MYO721" s="11"/>
      <c r="MYP721" s="11"/>
      <c r="MYQ721" s="11"/>
      <c r="MYR721" s="11"/>
      <c r="MYS721" s="11"/>
      <c r="MYT721" s="11"/>
      <c r="MYU721" s="11"/>
      <c r="MYV721" s="11"/>
      <c r="MYW721" s="11"/>
      <c r="MYX721" s="11"/>
      <c r="MYY721" s="11"/>
      <c r="MYZ721" s="11"/>
      <c r="MZA721" s="11"/>
      <c r="MZB721" s="11"/>
      <c r="MZC721" s="11"/>
      <c r="MZD721" s="11"/>
      <c r="MZE721" s="11"/>
      <c r="MZF721" s="11"/>
      <c r="MZG721" s="11"/>
      <c r="MZH721" s="11"/>
      <c r="MZI721" s="11"/>
      <c r="MZJ721" s="11"/>
      <c r="MZK721" s="11"/>
      <c r="MZL721" s="11"/>
      <c r="MZM721" s="11"/>
      <c r="MZN721" s="11"/>
      <c r="MZO721" s="11"/>
      <c r="MZP721" s="11"/>
      <c r="MZQ721" s="11"/>
      <c r="MZR721" s="11"/>
      <c r="MZS721" s="11"/>
      <c r="MZT721" s="11"/>
      <c r="MZU721" s="11"/>
      <c r="MZV721" s="11"/>
      <c r="MZW721" s="11"/>
      <c r="MZX721" s="11"/>
      <c r="MZY721" s="11"/>
      <c r="MZZ721" s="11"/>
      <c r="NAA721" s="11"/>
      <c r="NAB721" s="11"/>
      <c r="NAC721" s="11"/>
      <c r="NAD721" s="11"/>
      <c r="NAE721" s="11"/>
      <c r="NAF721" s="11"/>
      <c r="NAG721" s="11"/>
      <c r="NAH721" s="11"/>
      <c r="NAI721" s="11"/>
      <c r="NAJ721" s="11"/>
      <c r="NAK721" s="11"/>
      <c r="NAL721" s="11"/>
      <c r="NAM721" s="11"/>
      <c r="NAN721" s="11"/>
      <c r="NAO721" s="11"/>
      <c r="NAP721" s="11"/>
      <c r="NAQ721" s="11"/>
      <c r="NAR721" s="11"/>
      <c r="NAS721" s="11"/>
      <c r="NAT721" s="11"/>
      <c r="NAU721" s="11"/>
      <c r="NAV721" s="11"/>
      <c r="NAW721" s="11"/>
      <c r="NAX721" s="11"/>
      <c r="NAY721" s="11"/>
      <c r="NAZ721" s="11"/>
      <c r="NBA721" s="11"/>
      <c r="NBB721" s="11"/>
      <c r="NBC721" s="11"/>
      <c r="NBD721" s="11"/>
      <c r="NBE721" s="11"/>
      <c r="NBF721" s="11"/>
      <c r="NBG721" s="11"/>
      <c r="NBH721" s="11"/>
      <c r="NBI721" s="11"/>
      <c r="NBJ721" s="11"/>
      <c r="NBK721" s="11"/>
      <c r="NBL721" s="11"/>
      <c r="NBM721" s="11"/>
      <c r="NBN721" s="11"/>
      <c r="NBO721" s="11"/>
      <c r="NBP721" s="11"/>
      <c r="NBQ721" s="11"/>
      <c r="NBR721" s="11"/>
      <c r="NBS721" s="11"/>
      <c r="NBT721" s="11"/>
      <c r="NBU721" s="11"/>
      <c r="NBV721" s="11"/>
      <c r="NBW721" s="11"/>
      <c r="NBX721" s="11"/>
      <c r="NBY721" s="11"/>
      <c r="NBZ721" s="11"/>
      <c r="NCA721" s="11"/>
      <c r="NCB721" s="11"/>
      <c r="NCC721" s="11"/>
      <c r="NCD721" s="11"/>
      <c r="NCE721" s="11"/>
      <c r="NCF721" s="11"/>
      <c r="NCG721" s="11"/>
      <c r="NCH721" s="11"/>
      <c r="NCI721" s="11"/>
      <c r="NCJ721" s="11"/>
      <c r="NCK721" s="11"/>
      <c r="NCL721" s="11"/>
      <c r="NCM721" s="11"/>
      <c r="NCN721" s="11"/>
      <c r="NCO721" s="11"/>
      <c r="NCP721" s="11"/>
      <c r="NCQ721" s="11"/>
      <c r="NCR721" s="11"/>
      <c r="NCS721" s="11"/>
      <c r="NCT721" s="11"/>
      <c r="NCU721" s="11"/>
      <c r="NCV721" s="11"/>
      <c r="NCW721" s="11"/>
      <c r="NCX721" s="11"/>
      <c r="NCY721" s="11"/>
      <c r="NCZ721" s="11"/>
      <c r="NDA721" s="11"/>
      <c r="NDB721" s="11"/>
      <c r="NDC721" s="11"/>
      <c r="NDD721" s="11"/>
      <c r="NDE721" s="11"/>
      <c r="NDF721" s="11"/>
      <c r="NDG721" s="11"/>
      <c r="NDH721" s="11"/>
      <c r="NDI721" s="11"/>
      <c r="NDJ721" s="11"/>
      <c r="NDK721" s="11"/>
      <c r="NDL721" s="11"/>
      <c r="NDM721" s="11"/>
      <c r="NDN721" s="11"/>
      <c r="NDO721" s="11"/>
      <c r="NDP721" s="11"/>
      <c r="NDQ721" s="11"/>
      <c r="NDR721" s="11"/>
      <c r="NDS721" s="11"/>
      <c r="NDT721" s="11"/>
      <c r="NDU721" s="11"/>
      <c r="NDV721" s="11"/>
      <c r="NDW721" s="11"/>
      <c r="NDX721" s="11"/>
      <c r="NDY721" s="11"/>
      <c r="NDZ721" s="11"/>
      <c r="NEA721" s="11"/>
      <c r="NEB721" s="11"/>
      <c r="NEC721" s="11"/>
      <c r="NED721" s="11"/>
      <c r="NEE721" s="11"/>
      <c r="NEF721" s="11"/>
      <c r="NEG721" s="11"/>
      <c r="NEH721" s="11"/>
      <c r="NEI721" s="11"/>
      <c r="NEJ721" s="11"/>
      <c r="NEK721" s="11"/>
      <c r="NEL721" s="11"/>
      <c r="NEM721" s="11"/>
      <c r="NEN721" s="11"/>
      <c r="NEO721" s="11"/>
      <c r="NEP721" s="11"/>
      <c r="NEQ721" s="11"/>
      <c r="NER721" s="11"/>
      <c r="NES721" s="11"/>
      <c r="NET721" s="11"/>
      <c r="NEU721" s="11"/>
      <c r="NEV721" s="11"/>
      <c r="NEW721" s="11"/>
      <c r="NEX721" s="11"/>
      <c r="NEY721" s="11"/>
      <c r="NEZ721" s="11"/>
      <c r="NFA721" s="11"/>
      <c r="NFB721" s="11"/>
      <c r="NFC721" s="11"/>
      <c r="NFD721" s="11"/>
      <c r="NFE721" s="11"/>
      <c r="NFF721" s="11"/>
      <c r="NFG721" s="11"/>
      <c r="NFH721" s="11"/>
      <c r="NFI721" s="11"/>
      <c r="NFJ721" s="11"/>
      <c r="NFK721" s="11"/>
      <c r="NFL721" s="11"/>
      <c r="NFM721" s="11"/>
      <c r="NFN721" s="11"/>
      <c r="NFO721" s="11"/>
      <c r="NFP721" s="11"/>
      <c r="NFQ721" s="11"/>
      <c r="NFR721" s="11"/>
      <c r="NFS721" s="11"/>
      <c r="NFT721" s="11"/>
      <c r="NFU721" s="11"/>
      <c r="NFV721" s="11"/>
      <c r="NFW721" s="11"/>
      <c r="NFX721" s="11"/>
      <c r="NFY721" s="11"/>
      <c r="NFZ721" s="11"/>
      <c r="NGA721" s="11"/>
      <c r="NGB721" s="11"/>
      <c r="NGC721" s="11"/>
      <c r="NGD721" s="11"/>
      <c r="NGE721" s="11"/>
      <c r="NGF721" s="11"/>
      <c r="NGG721" s="11"/>
      <c r="NGH721" s="11"/>
      <c r="NGI721" s="11"/>
      <c r="NGJ721" s="11"/>
      <c r="NGK721" s="11"/>
      <c r="NGL721" s="11"/>
      <c r="NGM721" s="11"/>
      <c r="NGN721" s="11"/>
      <c r="NGO721" s="11"/>
      <c r="NGP721" s="11"/>
      <c r="NGQ721" s="11"/>
      <c r="NGR721" s="11"/>
      <c r="NGS721" s="11"/>
      <c r="NGT721" s="11"/>
      <c r="NGU721" s="11"/>
      <c r="NGV721" s="11"/>
      <c r="NGW721" s="11"/>
      <c r="NGX721" s="11"/>
      <c r="NGY721" s="11"/>
      <c r="NGZ721" s="11"/>
      <c r="NHA721" s="11"/>
      <c r="NHB721" s="11"/>
      <c r="NHC721" s="11"/>
      <c r="NHD721" s="11"/>
      <c r="NHE721" s="11"/>
      <c r="NHF721" s="11"/>
      <c r="NHG721" s="11"/>
      <c r="NHH721" s="11"/>
      <c r="NHI721" s="11"/>
      <c r="NHJ721" s="11"/>
      <c r="NHK721" s="11"/>
      <c r="NHL721" s="11"/>
      <c r="NHM721" s="11"/>
      <c r="NHN721" s="11"/>
      <c r="NHO721" s="11"/>
      <c r="NHP721" s="11"/>
      <c r="NHQ721" s="11"/>
      <c r="NHR721" s="11"/>
      <c r="NHS721" s="11"/>
      <c r="NHT721" s="11"/>
      <c r="NHU721" s="11"/>
      <c r="NHV721" s="11"/>
      <c r="NHW721" s="11"/>
      <c r="NHX721" s="11"/>
      <c r="NHY721" s="11"/>
      <c r="NHZ721" s="11"/>
      <c r="NIA721" s="11"/>
      <c r="NIB721" s="11"/>
      <c r="NIC721" s="11"/>
      <c r="NID721" s="11"/>
      <c r="NIE721" s="11"/>
      <c r="NIF721" s="11"/>
      <c r="NIG721" s="11"/>
      <c r="NIH721" s="11"/>
      <c r="NII721" s="11"/>
      <c r="NIJ721" s="11"/>
      <c r="NIK721" s="11"/>
      <c r="NIL721" s="11"/>
      <c r="NIM721" s="11"/>
      <c r="NIN721" s="11"/>
      <c r="NIO721" s="11"/>
      <c r="NIP721" s="11"/>
      <c r="NIQ721" s="11"/>
      <c r="NIR721" s="11"/>
      <c r="NIS721" s="11"/>
      <c r="NIT721" s="11"/>
      <c r="NIU721" s="11"/>
      <c r="NIV721" s="11"/>
      <c r="NIW721" s="11"/>
      <c r="NIX721" s="11"/>
      <c r="NIY721" s="11"/>
      <c r="NIZ721" s="11"/>
      <c r="NJA721" s="11"/>
      <c r="NJB721" s="11"/>
      <c r="NJC721" s="11"/>
      <c r="NJD721" s="11"/>
      <c r="NJE721" s="11"/>
      <c r="NJF721" s="11"/>
      <c r="NJG721" s="11"/>
      <c r="NJH721" s="11"/>
      <c r="NJI721" s="11"/>
      <c r="NJJ721" s="11"/>
      <c r="NJK721" s="11"/>
      <c r="NJL721" s="11"/>
      <c r="NJM721" s="11"/>
      <c r="NJN721" s="11"/>
      <c r="NJO721" s="11"/>
      <c r="NJP721" s="11"/>
      <c r="NJQ721" s="11"/>
      <c r="NJR721" s="11"/>
      <c r="NJS721" s="11"/>
      <c r="NJT721" s="11"/>
      <c r="NJU721" s="11"/>
      <c r="NJV721" s="11"/>
      <c r="NJW721" s="11"/>
      <c r="NJX721" s="11"/>
      <c r="NJY721" s="11"/>
      <c r="NJZ721" s="11"/>
      <c r="NKA721" s="11"/>
      <c r="NKB721" s="11"/>
      <c r="NKC721" s="11"/>
      <c r="NKD721" s="11"/>
      <c r="NKE721" s="11"/>
      <c r="NKF721" s="11"/>
      <c r="NKG721" s="11"/>
      <c r="NKH721" s="11"/>
      <c r="NKI721" s="11"/>
      <c r="NKJ721" s="11"/>
      <c r="NKK721" s="11"/>
      <c r="NKL721" s="11"/>
      <c r="NKM721" s="11"/>
      <c r="NKN721" s="11"/>
      <c r="NKO721" s="11"/>
      <c r="NKP721" s="11"/>
      <c r="NKQ721" s="11"/>
      <c r="NKR721" s="11"/>
      <c r="NKS721" s="11"/>
      <c r="NKT721" s="11"/>
      <c r="NKU721" s="11"/>
      <c r="NKV721" s="11"/>
      <c r="NKW721" s="11"/>
      <c r="NKX721" s="11"/>
      <c r="NKY721" s="11"/>
      <c r="NKZ721" s="11"/>
      <c r="NLA721" s="11"/>
      <c r="NLB721" s="11"/>
      <c r="NLC721" s="11"/>
      <c r="NLD721" s="11"/>
      <c r="NLE721" s="11"/>
      <c r="NLF721" s="11"/>
      <c r="NLG721" s="11"/>
      <c r="NLH721" s="11"/>
      <c r="NLI721" s="11"/>
      <c r="NLJ721" s="11"/>
      <c r="NLK721" s="11"/>
      <c r="NLL721" s="11"/>
      <c r="NLM721" s="11"/>
      <c r="NLN721" s="11"/>
      <c r="NLO721" s="11"/>
      <c r="NLP721" s="11"/>
      <c r="NLQ721" s="11"/>
      <c r="NLR721" s="11"/>
      <c r="NLS721" s="11"/>
      <c r="NLT721" s="11"/>
      <c r="NLU721" s="11"/>
      <c r="NLV721" s="11"/>
      <c r="NLW721" s="11"/>
      <c r="NLX721" s="11"/>
      <c r="NLY721" s="11"/>
      <c r="NLZ721" s="11"/>
      <c r="NMA721" s="11"/>
      <c r="NMB721" s="11"/>
      <c r="NMC721" s="11"/>
      <c r="NMD721" s="11"/>
      <c r="NME721" s="11"/>
      <c r="NMF721" s="11"/>
      <c r="NMG721" s="11"/>
      <c r="NMH721" s="11"/>
      <c r="NMI721" s="11"/>
      <c r="NMJ721" s="11"/>
      <c r="NMK721" s="11"/>
      <c r="NML721" s="11"/>
      <c r="NMM721" s="11"/>
      <c r="NMN721" s="11"/>
      <c r="NMO721" s="11"/>
      <c r="NMP721" s="11"/>
      <c r="NMQ721" s="11"/>
      <c r="NMR721" s="11"/>
      <c r="NMS721" s="11"/>
      <c r="NMT721" s="11"/>
      <c r="NMU721" s="11"/>
      <c r="NMV721" s="11"/>
      <c r="NMW721" s="11"/>
      <c r="NMX721" s="11"/>
      <c r="NMY721" s="11"/>
      <c r="NMZ721" s="11"/>
      <c r="NNA721" s="11"/>
      <c r="NNB721" s="11"/>
      <c r="NNC721" s="11"/>
      <c r="NND721" s="11"/>
      <c r="NNE721" s="11"/>
      <c r="NNF721" s="11"/>
      <c r="NNG721" s="11"/>
      <c r="NNH721" s="11"/>
      <c r="NNI721" s="11"/>
      <c r="NNJ721" s="11"/>
      <c r="NNK721" s="11"/>
      <c r="NNL721" s="11"/>
      <c r="NNM721" s="11"/>
      <c r="NNN721" s="11"/>
      <c r="NNO721" s="11"/>
      <c r="NNP721" s="11"/>
      <c r="NNQ721" s="11"/>
      <c r="NNR721" s="11"/>
      <c r="NNS721" s="11"/>
      <c r="NNT721" s="11"/>
      <c r="NNU721" s="11"/>
      <c r="NNV721" s="11"/>
      <c r="NNW721" s="11"/>
      <c r="NNX721" s="11"/>
      <c r="NNY721" s="11"/>
      <c r="NNZ721" s="11"/>
      <c r="NOA721" s="11"/>
      <c r="NOB721" s="11"/>
      <c r="NOC721" s="11"/>
      <c r="NOD721" s="11"/>
      <c r="NOE721" s="11"/>
      <c r="NOF721" s="11"/>
      <c r="NOG721" s="11"/>
      <c r="NOH721" s="11"/>
      <c r="NOI721" s="11"/>
      <c r="NOJ721" s="11"/>
      <c r="NOK721" s="11"/>
      <c r="NOL721" s="11"/>
      <c r="NOM721" s="11"/>
      <c r="NON721" s="11"/>
      <c r="NOO721" s="11"/>
      <c r="NOP721" s="11"/>
      <c r="NOQ721" s="11"/>
      <c r="NOR721" s="11"/>
      <c r="NOS721" s="11"/>
      <c r="NOT721" s="11"/>
      <c r="NOU721" s="11"/>
      <c r="NOV721" s="11"/>
      <c r="NOW721" s="11"/>
      <c r="NOX721" s="11"/>
      <c r="NOY721" s="11"/>
      <c r="NOZ721" s="11"/>
      <c r="NPA721" s="11"/>
      <c r="NPB721" s="11"/>
      <c r="NPC721" s="11"/>
      <c r="NPD721" s="11"/>
      <c r="NPE721" s="11"/>
      <c r="NPF721" s="11"/>
      <c r="NPG721" s="11"/>
      <c r="NPH721" s="11"/>
      <c r="NPI721" s="11"/>
      <c r="NPJ721" s="11"/>
      <c r="NPK721" s="11"/>
      <c r="NPL721" s="11"/>
      <c r="NPM721" s="11"/>
      <c r="NPN721" s="11"/>
      <c r="NPO721" s="11"/>
      <c r="NPP721" s="11"/>
      <c r="NPQ721" s="11"/>
      <c r="NPR721" s="11"/>
      <c r="NPS721" s="11"/>
      <c r="NPT721" s="11"/>
      <c r="NPU721" s="11"/>
      <c r="NPV721" s="11"/>
      <c r="NPW721" s="11"/>
      <c r="NPX721" s="11"/>
      <c r="NPY721" s="11"/>
      <c r="NPZ721" s="11"/>
      <c r="NQA721" s="11"/>
      <c r="NQB721" s="11"/>
      <c r="NQC721" s="11"/>
      <c r="NQD721" s="11"/>
      <c r="NQE721" s="11"/>
      <c r="NQF721" s="11"/>
      <c r="NQG721" s="11"/>
      <c r="NQH721" s="11"/>
      <c r="NQI721" s="11"/>
      <c r="NQJ721" s="11"/>
      <c r="NQK721" s="11"/>
      <c r="NQL721" s="11"/>
      <c r="NQM721" s="11"/>
      <c r="NQN721" s="11"/>
      <c r="NQO721" s="11"/>
      <c r="NQP721" s="11"/>
      <c r="NQQ721" s="11"/>
      <c r="NQR721" s="11"/>
      <c r="NQS721" s="11"/>
      <c r="NQT721" s="11"/>
      <c r="NQU721" s="11"/>
      <c r="NQV721" s="11"/>
      <c r="NQW721" s="11"/>
      <c r="NQX721" s="11"/>
      <c r="NQY721" s="11"/>
      <c r="NQZ721" s="11"/>
      <c r="NRA721" s="11"/>
      <c r="NRB721" s="11"/>
      <c r="NRC721" s="11"/>
      <c r="NRD721" s="11"/>
      <c r="NRE721" s="11"/>
      <c r="NRF721" s="11"/>
      <c r="NRG721" s="11"/>
      <c r="NRH721" s="11"/>
      <c r="NRI721" s="11"/>
      <c r="NRJ721" s="11"/>
      <c r="NRK721" s="11"/>
      <c r="NRL721" s="11"/>
      <c r="NRM721" s="11"/>
      <c r="NRN721" s="11"/>
      <c r="NRO721" s="11"/>
      <c r="NRP721" s="11"/>
      <c r="NRQ721" s="11"/>
      <c r="NRR721" s="11"/>
      <c r="NRS721" s="11"/>
      <c r="NRT721" s="11"/>
      <c r="NRU721" s="11"/>
      <c r="NRV721" s="11"/>
      <c r="NRW721" s="11"/>
      <c r="NRX721" s="11"/>
      <c r="NRY721" s="11"/>
      <c r="NRZ721" s="11"/>
      <c r="NSA721" s="11"/>
      <c r="NSB721" s="11"/>
      <c r="NSC721" s="11"/>
      <c r="NSD721" s="11"/>
      <c r="NSE721" s="11"/>
      <c r="NSF721" s="11"/>
      <c r="NSG721" s="11"/>
      <c r="NSH721" s="11"/>
      <c r="NSI721" s="11"/>
      <c r="NSJ721" s="11"/>
      <c r="NSK721" s="11"/>
      <c r="NSL721" s="11"/>
      <c r="NSM721" s="11"/>
      <c r="NSN721" s="11"/>
      <c r="NSO721" s="11"/>
      <c r="NSP721" s="11"/>
      <c r="NSQ721" s="11"/>
      <c r="NSR721" s="11"/>
      <c r="NSS721" s="11"/>
      <c r="NST721" s="11"/>
      <c r="NSU721" s="11"/>
      <c r="NSV721" s="11"/>
      <c r="NSW721" s="11"/>
      <c r="NSX721" s="11"/>
      <c r="NSY721" s="11"/>
      <c r="NSZ721" s="11"/>
      <c r="NTA721" s="11"/>
      <c r="NTB721" s="11"/>
      <c r="NTC721" s="11"/>
      <c r="NTD721" s="11"/>
      <c r="NTE721" s="11"/>
      <c r="NTF721" s="11"/>
      <c r="NTG721" s="11"/>
      <c r="NTH721" s="11"/>
      <c r="NTI721" s="11"/>
      <c r="NTJ721" s="11"/>
      <c r="NTK721" s="11"/>
      <c r="NTL721" s="11"/>
      <c r="NTM721" s="11"/>
      <c r="NTN721" s="11"/>
      <c r="NTO721" s="11"/>
      <c r="NTP721" s="11"/>
      <c r="NTQ721" s="11"/>
      <c r="NTR721" s="11"/>
      <c r="NTS721" s="11"/>
      <c r="NTT721" s="11"/>
      <c r="NTU721" s="11"/>
      <c r="NTV721" s="11"/>
      <c r="NTW721" s="11"/>
      <c r="NTX721" s="11"/>
      <c r="NTY721" s="11"/>
      <c r="NTZ721" s="11"/>
      <c r="NUA721" s="11"/>
      <c r="NUB721" s="11"/>
      <c r="NUC721" s="11"/>
      <c r="NUD721" s="11"/>
      <c r="NUE721" s="11"/>
      <c r="NUF721" s="11"/>
      <c r="NUG721" s="11"/>
      <c r="NUH721" s="11"/>
      <c r="NUI721" s="11"/>
      <c r="NUJ721" s="11"/>
      <c r="NUK721" s="11"/>
      <c r="NUL721" s="11"/>
      <c r="NUM721" s="11"/>
      <c r="NUN721" s="11"/>
      <c r="NUO721" s="11"/>
      <c r="NUP721" s="11"/>
      <c r="NUQ721" s="11"/>
      <c r="NUR721" s="11"/>
      <c r="NUS721" s="11"/>
      <c r="NUT721" s="11"/>
      <c r="NUU721" s="11"/>
      <c r="NUV721" s="11"/>
      <c r="NUW721" s="11"/>
      <c r="NUX721" s="11"/>
      <c r="NUY721" s="11"/>
      <c r="NUZ721" s="11"/>
      <c r="NVA721" s="11"/>
      <c r="NVB721" s="11"/>
      <c r="NVC721" s="11"/>
      <c r="NVD721" s="11"/>
      <c r="NVE721" s="11"/>
      <c r="NVF721" s="11"/>
      <c r="NVG721" s="11"/>
      <c r="NVH721" s="11"/>
      <c r="NVI721" s="11"/>
      <c r="NVJ721" s="11"/>
      <c r="NVK721" s="11"/>
      <c r="NVL721" s="11"/>
      <c r="NVM721" s="11"/>
      <c r="NVN721" s="11"/>
      <c r="NVO721" s="11"/>
      <c r="NVP721" s="11"/>
      <c r="NVQ721" s="11"/>
      <c r="NVR721" s="11"/>
      <c r="NVS721" s="11"/>
      <c r="NVT721" s="11"/>
      <c r="NVU721" s="11"/>
      <c r="NVV721" s="11"/>
      <c r="NVW721" s="11"/>
      <c r="NVX721" s="11"/>
      <c r="NVY721" s="11"/>
      <c r="NVZ721" s="11"/>
      <c r="NWA721" s="11"/>
      <c r="NWB721" s="11"/>
      <c r="NWC721" s="11"/>
      <c r="NWD721" s="11"/>
      <c r="NWE721" s="11"/>
      <c r="NWF721" s="11"/>
      <c r="NWG721" s="11"/>
      <c r="NWH721" s="11"/>
      <c r="NWI721" s="11"/>
      <c r="NWJ721" s="11"/>
      <c r="NWK721" s="11"/>
      <c r="NWL721" s="11"/>
      <c r="NWM721" s="11"/>
      <c r="NWN721" s="11"/>
      <c r="NWO721" s="11"/>
      <c r="NWP721" s="11"/>
      <c r="NWQ721" s="11"/>
      <c r="NWR721" s="11"/>
      <c r="NWS721" s="11"/>
      <c r="NWT721" s="11"/>
      <c r="NWU721" s="11"/>
      <c r="NWV721" s="11"/>
      <c r="NWW721" s="11"/>
      <c r="NWX721" s="11"/>
      <c r="NWY721" s="11"/>
      <c r="NWZ721" s="11"/>
      <c r="NXA721" s="11"/>
      <c r="NXB721" s="11"/>
      <c r="NXC721" s="11"/>
      <c r="NXD721" s="11"/>
      <c r="NXE721" s="11"/>
      <c r="NXF721" s="11"/>
      <c r="NXG721" s="11"/>
      <c r="NXH721" s="11"/>
      <c r="NXI721" s="11"/>
      <c r="NXJ721" s="11"/>
      <c r="NXK721" s="11"/>
      <c r="NXL721" s="11"/>
      <c r="NXM721" s="11"/>
      <c r="NXN721" s="11"/>
      <c r="NXO721" s="11"/>
      <c r="NXP721" s="11"/>
      <c r="NXQ721" s="11"/>
      <c r="NXR721" s="11"/>
      <c r="NXS721" s="11"/>
      <c r="NXT721" s="11"/>
      <c r="NXU721" s="11"/>
      <c r="NXV721" s="11"/>
      <c r="NXW721" s="11"/>
      <c r="NXX721" s="11"/>
      <c r="NXY721" s="11"/>
      <c r="NXZ721" s="11"/>
      <c r="NYA721" s="11"/>
      <c r="NYB721" s="11"/>
      <c r="NYC721" s="11"/>
      <c r="NYD721" s="11"/>
      <c r="NYE721" s="11"/>
      <c r="NYF721" s="11"/>
      <c r="NYG721" s="11"/>
      <c r="NYH721" s="11"/>
      <c r="NYI721" s="11"/>
      <c r="NYJ721" s="11"/>
      <c r="NYK721" s="11"/>
      <c r="NYL721" s="11"/>
      <c r="NYM721" s="11"/>
      <c r="NYN721" s="11"/>
      <c r="NYO721" s="11"/>
      <c r="NYP721" s="11"/>
      <c r="NYQ721" s="11"/>
      <c r="NYR721" s="11"/>
      <c r="NYS721" s="11"/>
      <c r="NYT721" s="11"/>
      <c r="NYU721" s="11"/>
      <c r="NYV721" s="11"/>
      <c r="NYW721" s="11"/>
      <c r="NYX721" s="11"/>
      <c r="NYY721" s="11"/>
      <c r="NYZ721" s="11"/>
      <c r="NZA721" s="11"/>
      <c r="NZB721" s="11"/>
      <c r="NZC721" s="11"/>
      <c r="NZD721" s="11"/>
      <c r="NZE721" s="11"/>
      <c r="NZF721" s="11"/>
      <c r="NZG721" s="11"/>
      <c r="NZH721" s="11"/>
      <c r="NZI721" s="11"/>
      <c r="NZJ721" s="11"/>
      <c r="NZK721" s="11"/>
      <c r="NZL721" s="11"/>
      <c r="NZM721" s="11"/>
      <c r="NZN721" s="11"/>
      <c r="NZO721" s="11"/>
      <c r="NZP721" s="11"/>
      <c r="NZQ721" s="11"/>
      <c r="NZR721" s="11"/>
      <c r="NZS721" s="11"/>
      <c r="NZT721" s="11"/>
      <c r="NZU721" s="11"/>
      <c r="NZV721" s="11"/>
      <c r="NZW721" s="11"/>
      <c r="NZX721" s="11"/>
      <c r="NZY721" s="11"/>
      <c r="NZZ721" s="11"/>
      <c r="OAA721" s="11"/>
      <c r="OAB721" s="11"/>
      <c r="OAC721" s="11"/>
      <c r="OAD721" s="11"/>
      <c r="OAE721" s="11"/>
      <c r="OAF721" s="11"/>
      <c r="OAG721" s="11"/>
      <c r="OAH721" s="11"/>
      <c r="OAI721" s="11"/>
      <c r="OAJ721" s="11"/>
      <c r="OAK721" s="11"/>
      <c r="OAL721" s="11"/>
      <c r="OAM721" s="11"/>
      <c r="OAN721" s="11"/>
      <c r="OAO721" s="11"/>
      <c r="OAP721" s="11"/>
      <c r="OAQ721" s="11"/>
      <c r="OAR721" s="11"/>
      <c r="OAS721" s="11"/>
      <c r="OAT721" s="11"/>
      <c r="OAU721" s="11"/>
      <c r="OAV721" s="11"/>
      <c r="OAW721" s="11"/>
      <c r="OAX721" s="11"/>
      <c r="OAY721" s="11"/>
      <c r="OAZ721" s="11"/>
      <c r="OBA721" s="11"/>
      <c r="OBB721" s="11"/>
      <c r="OBC721" s="11"/>
      <c r="OBD721" s="11"/>
      <c r="OBE721" s="11"/>
      <c r="OBF721" s="11"/>
      <c r="OBG721" s="11"/>
      <c r="OBH721" s="11"/>
      <c r="OBI721" s="11"/>
      <c r="OBJ721" s="11"/>
      <c r="OBK721" s="11"/>
      <c r="OBL721" s="11"/>
      <c r="OBM721" s="11"/>
      <c r="OBN721" s="11"/>
      <c r="OBO721" s="11"/>
      <c r="OBP721" s="11"/>
      <c r="OBQ721" s="11"/>
      <c r="OBR721" s="11"/>
      <c r="OBS721" s="11"/>
      <c r="OBT721" s="11"/>
      <c r="OBU721" s="11"/>
      <c r="OBV721" s="11"/>
      <c r="OBW721" s="11"/>
      <c r="OBX721" s="11"/>
      <c r="OBY721" s="11"/>
      <c r="OBZ721" s="11"/>
      <c r="OCA721" s="11"/>
      <c r="OCB721" s="11"/>
      <c r="OCC721" s="11"/>
      <c r="OCD721" s="11"/>
      <c r="OCE721" s="11"/>
      <c r="OCF721" s="11"/>
      <c r="OCG721" s="11"/>
      <c r="OCH721" s="11"/>
      <c r="OCI721" s="11"/>
      <c r="OCJ721" s="11"/>
      <c r="OCK721" s="11"/>
      <c r="OCL721" s="11"/>
      <c r="OCM721" s="11"/>
      <c r="OCN721" s="11"/>
      <c r="OCO721" s="11"/>
      <c r="OCP721" s="11"/>
      <c r="OCQ721" s="11"/>
      <c r="OCR721" s="11"/>
      <c r="OCS721" s="11"/>
      <c r="OCT721" s="11"/>
      <c r="OCU721" s="11"/>
      <c r="OCV721" s="11"/>
      <c r="OCW721" s="11"/>
      <c r="OCX721" s="11"/>
      <c r="OCY721" s="11"/>
      <c r="OCZ721" s="11"/>
      <c r="ODA721" s="11"/>
      <c r="ODB721" s="11"/>
      <c r="ODC721" s="11"/>
      <c r="ODD721" s="11"/>
      <c r="ODE721" s="11"/>
      <c r="ODF721" s="11"/>
      <c r="ODG721" s="11"/>
      <c r="ODH721" s="11"/>
      <c r="ODI721" s="11"/>
      <c r="ODJ721" s="11"/>
      <c r="ODK721" s="11"/>
      <c r="ODL721" s="11"/>
      <c r="ODM721" s="11"/>
      <c r="ODN721" s="11"/>
      <c r="ODO721" s="11"/>
      <c r="ODP721" s="11"/>
      <c r="ODQ721" s="11"/>
      <c r="ODR721" s="11"/>
      <c r="ODS721" s="11"/>
      <c r="ODT721" s="11"/>
      <c r="ODU721" s="11"/>
      <c r="ODV721" s="11"/>
      <c r="ODW721" s="11"/>
      <c r="ODX721" s="11"/>
      <c r="ODY721" s="11"/>
      <c r="ODZ721" s="11"/>
      <c r="OEA721" s="11"/>
      <c r="OEB721" s="11"/>
      <c r="OEC721" s="11"/>
      <c r="OED721" s="11"/>
      <c r="OEE721" s="11"/>
      <c r="OEF721" s="11"/>
      <c r="OEG721" s="11"/>
      <c r="OEH721" s="11"/>
      <c r="OEI721" s="11"/>
      <c r="OEJ721" s="11"/>
      <c r="OEK721" s="11"/>
      <c r="OEL721" s="11"/>
      <c r="OEM721" s="11"/>
      <c r="OEN721" s="11"/>
      <c r="OEO721" s="11"/>
      <c r="OEP721" s="11"/>
      <c r="OEQ721" s="11"/>
      <c r="OER721" s="11"/>
      <c r="OES721" s="11"/>
      <c r="OET721" s="11"/>
      <c r="OEU721" s="11"/>
      <c r="OEV721" s="11"/>
      <c r="OEW721" s="11"/>
      <c r="OEX721" s="11"/>
      <c r="OEY721" s="11"/>
      <c r="OEZ721" s="11"/>
      <c r="OFA721" s="11"/>
      <c r="OFB721" s="11"/>
      <c r="OFC721" s="11"/>
      <c r="OFD721" s="11"/>
      <c r="OFE721" s="11"/>
      <c r="OFF721" s="11"/>
      <c r="OFG721" s="11"/>
      <c r="OFH721" s="11"/>
      <c r="OFI721" s="11"/>
      <c r="OFJ721" s="11"/>
      <c r="OFK721" s="11"/>
      <c r="OFL721" s="11"/>
      <c r="OFM721" s="11"/>
      <c r="OFN721" s="11"/>
      <c r="OFO721" s="11"/>
      <c r="OFP721" s="11"/>
      <c r="OFQ721" s="11"/>
      <c r="OFR721" s="11"/>
      <c r="OFS721" s="11"/>
      <c r="OFT721" s="11"/>
      <c r="OFU721" s="11"/>
      <c r="OFV721" s="11"/>
      <c r="OFW721" s="11"/>
      <c r="OFX721" s="11"/>
      <c r="OFY721" s="11"/>
      <c r="OFZ721" s="11"/>
      <c r="OGA721" s="11"/>
      <c r="OGB721" s="11"/>
      <c r="OGC721" s="11"/>
      <c r="OGD721" s="11"/>
      <c r="OGE721" s="11"/>
      <c r="OGF721" s="11"/>
      <c r="OGG721" s="11"/>
      <c r="OGH721" s="11"/>
      <c r="OGI721" s="11"/>
      <c r="OGJ721" s="11"/>
      <c r="OGK721" s="11"/>
      <c r="OGL721" s="11"/>
      <c r="OGM721" s="11"/>
      <c r="OGN721" s="11"/>
      <c r="OGO721" s="11"/>
      <c r="OGP721" s="11"/>
      <c r="OGQ721" s="11"/>
      <c r="OGR721" s="11"/>
      <c r="OGS721" s="11"/>
      <c r="OGT721" s="11"/>
      <c r="OGU721" s="11"/>
      <c r="OGV721" s="11"/>
      <c r="OGW721" s="11"/>
      <c r="OGX721" s="11"/>
      <c r="OGY721" s="11"/>
      <c r="OGZ721" s="11"/>
      <c r="OHA721" s="11"/>
      <c r="OHB721" s="11"/>
      <c r="OHC721" s="11"/>
      <c r="OHD721" s="11"/>
      <c r="OHE721" s="11"/>
      <c r="OHF721" s="11"/>
      <c r="OHG721" s="11"/>
      <c r="OHH721" s="11"/>
      <c r="OHI721" s="11"/>
      <c r="OHJ721" s="11"/>
      <c r="OHK721" s="11"/>
      <c r="OHL721" s="11"/>
      <c r="OHM721" s="11"/>
      <c r="OHN721" s="11"/>
      <c r="OHO721" s="11"/>
      <c r="OHP721" s="11"/>
      <c r="OHQ721" s="11"/>
      <c r="OHR721" s="11"/>
      <c r="OHS721" s="11"/>
      <c r="OHT721" s="11"/>
      <c r="OHU721" s="11"/>
      <c r="OHV721" s="11"/>
      <c r="OHW721" s="11"/>
      <c r="OHX721" s="11"/>
      <c r="OHY721" s="11"/>
      <c r="OHZ721" s="11"/>
      <c r="OIA721" s="11"/>
      <c r="OIB721" s="11"/>
      <c r="OIC721" s="11"/>
      <c r="OID721" s="11"/>
      <c r="OIE721" s="11"/>
      <c r="OIF721" s="11"/>
      <c r="OIG721" s="11"/>
      <c r="OIH721" s="11"/>
      <c r="OII721" s="11"/>
      <c r="OIJ721" s="11"/>
      <c r="OIK721" s="11"/>
      <c r="OIL721" s="11"/>
      <c r="OIM721" s="11"/>
      <c r="OIN721" s="11"/>
      <c r="OIO721" s="11"/>
      <c r="OIP721" s="11"/>
      <c r="OIQ721" s="11"/>
      <c r="OIR721" s="11"/>
      <c r="OIS721" s="11"/>
      <c r="OIT721" s="11"/>
      <c r="OIU721" s="11"/>
      <c r="OIV721" s="11"/>
      <c r="OIW721" s="11"/>
      <c r="OIX721" s="11"/>
      <c r="OIY721" s="11"/>
      <c r="OIZ721" s="11"/>
      <c r="OJA721" s="11"/>
      <c r="OJB721" s="11"/>
      <c r="OJC721" s="11"/>
      <c r="OJD721" s="11"/>
      <c r="OJE721" s="11"/>
      <c r="OJF721" s="11"/>
      <c r="OJG721" s="11"/>
      <c r="OJH721" s="11"/>
      <c r="OJI721" s="11"/>
      <c r="OJJ721" s="11"/>
      <c r="OJK721" s="11"/>
      <c r="OJL721" s="11"/>
      <c r="OJM721" s="11"/>
      <c r="OJN721" s="11"/>
      <c r="OJO721" s="11"/>
      <c r="OJP721" s="11"/>
      <c r="OJQ721" s="11"/>
      <c r="OJR721" s="11"/>
      <c r="OJS721" s="11"/>
      <c r="OJT721" s="11"/>
      <c r="OJU721" s="11"/>
      <c r="OJV721" s="11"/>
      <c r="OJW721" s="11"/>
      <c r="OJX721" s="11"/>
      <c r="OJY721" s="11"/>
      <c r="OJZ721" s="11"/>
      <c r="OKA721" s="11"/>
      <c r="OKB721" s="11"/>
      <c r="OKC721" s="11"/>
      <c r="OKD721" s="11"/>
      <c r="OKE721" s="11"/>
      <c r="OKF721" s="11"/>
      <c r="OKG721" s="11"/>
      <c r="OKH721" s="11"/>
      <c r="OKI721" s="11"/>
      <c r="OKJ721" s="11"/>
      <c r="OKK721" s="11"/>
      <c r="OKL721" s="11"/>
      <c r="OKM721" s="11"/>
      <c r="OKN721" s="11"/>
      <c r="OKO721" s="11"/>
      <c r="OKP721" s="11"/>
      <c r="OKQ721" s="11"/>
      <c r="OKR721" s="11"/>
      <c r="OKS721" s="11"/>
      <c r="OKT721" s="11"/>
      <c r="OKU721" s="11"/>
      <c r="OKV721" s="11"/>
      <c r="OKW721" s="11"/>
      <c r="OKX721" s="11"/>
      <c r="OKY721" s="11"/>
      <c r="OKZ721" s="11"/>
      <c r="OLA721" s="11"/>
      <c r="OLB721" s="11"/>
      <c r="OLC721" s="11"/>
      <c r="OLD721" s="11"/>
      <c r="OLE721" s="11"/>
      <c r="OLF721" s="11"/>
      <c r="OLG721" s="11"/>
      <c r="OLH721" s="11"/>
      <c r="OLI721" s="11"/>
      <c r="OLJ721" s="11"/>
      <c r="OLK721" s="11"/>
      <c r="OLL721" s="11"/>
      <c r="OLM721" s="11"/>
      <c r="OLN721" s="11"/>
      <c r="OLO721" s="11"/>
      <c r="OLP721" s="11"/>
      <c r="OLQ721" s="11"/>
      <c r="OLR721" s="11"/>
      <c r="OLS721" s="11"/>
      <c r="OLT721" s="11"/>
      <c r="OLU721" s="11"/>
      <c r="OLV721" s="11"/>
      <c r="OLW721" s="11"/>
      <c r="OLX721" s="11"/>
      <c r="OLY721" s="11"/>
      <c r="OLZ721" s="11"/>
      <c r="OMA721" s="11"/>
      <c r="OMB721" s="11"/>
      <c r="OMC721" s="11"/>
      <c r="OMD721" s="11"/>
      <c r="OME721" s="11"/>
      <c r="OMF721" s="11"/>
      <c r="OMG721" s="11"/>
      <c r="OMH721" s="11"/>
      <c r="OMI721" s="11"/>
      <c r="OMJ721" s="11"/>
      <c r="OMK721" s="11"/>
      <c r="OML721" s="11"/>
      <c r="OMM721" s="11"/>
      <c r="OMN721" s="11"/>
      <c r="OMO721" s="11"/>
      <c r="OMP721" s="11"/>
      <c r="OMQ721" s="11"/>
      <c r="OMR721" s="11"/>
      <c r="OMS721" s="11"/>
      <c r="OMT721" s="11"/>
      <c r="OMU721" s="11"/>
      <c r="OMV721" s="11"/>
      <c r="OMW721" s="11"/>
      <c r="OMX721" s="11"/>
      <c r="OMY721" s="11"/>
      <c r="OMZ721" s="11"/>
      <c r="ONA721" s="11"/>
      <c r="ONB721" s="11"/>
      <c r="ONC721" s="11"/>
      <c r="OND721" s="11"/>
      <c r="ONE721" s="11"/>
      <c r="ONF721" s="11"/>
      <c r="ONG721" s="11"/>
      <c r="ONH721" s="11"/>
      <c r="ONI721" s="11"/>
      <c r="ONJ721" s="11"/>
      <c r="ONK721" s="11"/>
      <c r="ONL721" s="11"/>
      <c r="ONM721" s="11"/>
      <c r="ONN721" s="11"/>
      <c r="ONO721" s="11"/>
      <c r="ONP721" s="11"/>
      <c r="ONQ721" s="11"/>
      <c r="ONR721" s="11"/>
      <c r="ONS721" s="11"/>
      <c r="ONT721" s="11"/>
      <c r="ONU721" s="11"/>
      <c r="ONV721" s="11"/>
      <c r="ONW721" s="11"/>
      <c r="ONX721" s="11"/>
      <c r="ONY721" s="11"/>
      <c r="ONZ721" s="11"/>
      <c r="OOA721" s="11"/>
      <c r="OOB721" s="11"/>
      <c r="OOC721" s="11"/>
      <c r="OOD721" s="11"/>
      <c r="OOE721" s="11"/>
      <c r="OOF721" s="11"/>
      <c r="OOG721" s="11"/>
      <c r="OOH721" s="11"/>
      <c r="OOI721" s="11"/>
      <c r="OOJ721" s="11"/>
      <c r="OOK721" s="11"/>
      <c r="OOL721" s="11"/>
      <c r="OOM721" s="11"/>
      <c r="OON721" s="11"/>
      <c r="OOO721" s="11"/>
      <c r="OOP721" s="11"/>
      <c r="OOQ721" s="11"/>
      <c r="OOR721" s="11"/>
      <c r="OOS721" s="11"/>
      <c r="OOT721" s="11"/>
      <c r="OOU721" s="11"/>
      <c r="OOV721" s="11"/>
      <c r="OOW721" s="11"/>
      <c r="OOX721" s="11"/>
      <c r="OOY721" s="11"/>
      <c r="OOZ721" s="11"/>
      <c r="OPA721" s="11"/>
      <c r="OPB721" s="11"/>
      <c r="OPC721" s="11"/>
      <c r="OPD721" s="11"/>
      <c r="OPE721" s="11"/>
      <c r="OPF721" s="11"/>
      <c r="OPG721" s="11"/>
      <c r="OPH721" s="11"/>
      <c r="OPI721" s="11"/>
      <c r="OPJ721" s="11"/>
      <c r="OPK721" s="11"/>
      <c r="OPL721" s="11"/>
      <c r="OPM721" s="11"/>
      <c r="OPN721" s="11"/>
      <c r="OPO721" s="11"/>
      <c r="OPP721" s="11"/>
      <c r="OPQ721" s="11"/>
      <c r="OPR721" s="11"/>
      <c r="OPS721" s="11"/>
      <c r="OPT721" s="11"/>
      <c r="OPU721" s="11"/>
      <c r="OPV721" s="11"/>
      <c r="OPW721" s="11"/>
      <c r="OPX721" s="11"/>
      <c r="OPY721" s="11"/>
      <c r="OPZ721" s="11"/>
      <c r="OQA721" s="11"/>
      <c r="OQB721" s="11"/>
      <c r="OQC721" s="11"/>
      <c r="OQD721" s="11"/>
      <c r="OQE721" s="11"/>
      <c r="OQF721" s="11"/>
      <c r="OQG721" s="11"/>
      <c r="OQH721" s="11"/>
      <c r="OQI721" s="11"/>
      <c r="OQJ721" s="11"/>
      <c r="OQK721" s="11"/>
      <c r="OQL721" s="11"/>
      <c r="OQM721" s="11"/>
      <c r="OQN721" s="11"/>
      <c r="OQO721" s="11"/>
      <c r="OQP721" s="11"/>
      <c r="OQQ721" s="11"/>
      <c r="OQR721" s="11"/>
      <c r="OQS721" s="11"/>
      <c r="OQT721" s="11"/>
      <c r="OQU721" s="11"/>
      <c r="OQV721" s="11"/>
      <c r="OQW721" s="11"/>
      <c r="OQX721" s="11"/>
      <c r="OQY721" s="11"/>
      <c r="OQZ721" s="11"/>
      <c r="ORA721" s="11"/>
      <c r="ORB721" s="11"/>
      <c r="ORC721" s="11"/>
      <c r="ORD721" s="11"/>
      <c r="ORE721" s="11"/>
      <c r="ORF721" s="11"/>
      <c r="ORG721" s="11"/>
      <c r="ORH721" s="11"/>
      <c r="ORI721" s="11"/>
      <c r="ORJ721" s="11"/>
      <c r="ORK721" s="11"/>
      <c r="ORL721" s="11"/>
      <c r="ORM721" s="11"/>
      <c r="ORN721" s="11"/>
      <c r="ORO721" s="11"/>
      <c r="ORP721" s="11"/>
      <c r="ORQ721" s="11"/>
      <c r="ORR721" s="11"/>
      <c r="ORS721" s="11"/>
      <c r="ORT721" s="11"/>
      <c r="ORU721" s="11"/>
      <c r="ORV721" s="11"/>
      <c r="ORW721" s="11"/>
      <c r="ORX721" s="11"/>
      <c r="ORY721" s="11"/>
      <c r="ORZ721" s="11"/>
      <c r="OSA721" s="11"/>
      <c r="OSB721" s="11"/>
      <c r="OSC721" s="11"/>
      <c r="OSD721" s="11"/>
      <c r="OSE721" s="11"/>
      <c r="OSF721" s="11"/>
      <c r="OSG721" s="11"/>
      <c r="OSH721" s="11"/>
      <c r="OSI721" s="11"/>
      <c r="OSJ721" s="11"/>
      <c r="OSK721" s="11"/>
      <c r="OSL721" s="11"/>
      <c r="OSM721" s="11"/>
      <c r="OSN721" s="11"/>
      <c r="OSO721" s="11"/>
      <c r="OSP721" s="11"/>
      <c r="OSQ721" s="11"/>
      <c r="OSR721" s="11"/>
      <c r="OSS721" s="11"/>
      <c r="OST721" s="11"/>
      <c r="OSU721" s="11"/>
      <c r="OSV721" s="11"/>
      <c r="OSW721" s="11"/>
      <c r="OSX721" s="11"/>
      <c r="OSY721" s="11"/>
      <c r="OSZ721" s="11"/>
      <c r="OTA721" s="11"/>
      <c r="OTB721" s="11"/>
      <c r="OTC721" s="11"/>
      <c r="OTD721" s="11"/>
      <c r="OTE721" s="11"/>
      <c r="OTF721" s="11"/>
      <c r="OTG721" s="11"/>
      <c r="OTH721" s="11"/>
      <c r="OTI721" s="11"/>
      <c r="OTJ721" s="11"/>
      <c r="OTK721" s="11"/>
      <c r="OTL721" s="11"/>
      <c r="OTM721" s="11"/>
      <c r="OTN721" s="11"/>
      <c r="OTO721" s="11"/>
      <c r="OTP721" s="11"/>
      <c r="OTQ721" s="11"/>
      <c r="OTR721" s="11"/>
      <c r="OTS721" s="11"/>
      <c r="OTT721" s="11"/>
      <c r="OTU721" s="11"/>
      <c r="OTV721" s="11"/>
      <c r="OTW721" s="11"/>
      <c r="OTX721" s="11"/>
      <c r="OTY721" s="11"/>
      <c r="OTZ721" s="11"/>
      <c r="OUA721" s="11"/>
      <c r="OUB721" s="11"/>
      <c r="OUC721" s="11"/>
      <c r="OUD721" s="11"/>
      <c r="OUE721" s="11"/>
      <c r="OUF721" s="11"/>
      <c r="OUG721" s="11"/>
      <c r="OUH721" s="11"/>
      <c r="OUI721" s="11"/>
      <c r="OUJ721" s="11"/>
      <c r="OUK721" s="11"/>
      <c r="OUL721" s="11"/>
      <c r="OUM721" s="11"/>
      <c r="OUN721" s="11"/>
      <c r="OUO721" s="11"/>
      <c r="OUP721" s="11"/>
      <c r="OUQ721" s="11"/>
      <c r="OUR721" s="11"/>
      <c r="OUS721" s="11"/>
      <c r="OUT721" s="11"/>
      <c r="OUU721" s="11"/>
      <c r="OUV721" s="11"/>
      <c r="OUW721" s="11"/>
      <c r="OUX721" s="11"/>
      <c r="OUY721" s="11"/>
      <c r="OUZ721" s="11"/>
      <c r="OVA721" s="11"/>
      <c r="OVB721" s="11"/>
      <c r="OVC721" s="11"/>
      <c r="OVD721" s="11"/>
      <c r="OVE721" s="11"/>
      <c r="OVF721" s="11"/>
      <c r="OVG721" s="11"/>
      <c r="OVH721" s="11"/>
      <c r="OVI721" s="11"/>
      <c r="OVJ721" s="11"/>
      <c r="OVK721" s="11"/>
      <c r="OVL721" s="11"/>
      <c r="OVM721" s="11"/>
      <c r="OVN721" s="11"/>
      <c r="OVO721" s="11"/>
      <c r="OVP721" s="11"/>
      <c r="OVQ721" s="11"/>
      <c r="OVR721" s="11"/>
      <c r="OVS721" s="11"/>
      <c r="OVT721" s="11"/>
      <c r="OVU721" s="11"/>
      <c r="OVV721" s="11"/>
      <c r="OVW721" s="11"/>
      <c r="OVX721" s="11"/>
      <c r="OVY721" s="11"/>
      <c r="OVZ721" s="11"/>
      <c r="OWA721" s="11"/>
      <c r="OWB721" s="11"/>
      <c r="OWC721" s="11"/>
      <c r="OWD721" s="11"/>
      <c r="OWE721" s="11"/>
      <c r="OWF721" s="11"/>
      <c r="OWG721" s="11"/>
      <c r="OWH721" s="11"/>
      <c r="OWI721" s="11"/>
      <c r="OWJ721" s="11"/>
      <c r="OWK721" s="11"/>
      <c r="OWL721" s="11"/>
      <c r="OWM721" s="11"/>
      <c r="OWN721" s="11"/>
      <c r="OWO721" s="11"/>
      <c r="OWP721" s="11"/>
      <c r="OWQ721" s="11"/>
      <c r="OWR721" s="11"/>
      <c r="OWS721" s="11"/>
      <c r="OWT721" s="11"/>
      <c r="OWU721" s="11"/>
      <c r="OWV721" s="11"/>
      <c r="OWW721" s="11"/>
      <c r="OWX721" s="11"/>
      <c r="OWY721" s="11"/>
      <c r="OWZ721" s="11"/>
      <c r="OXA721" s="11"/>
      <c r="OXB721" s="11"/>
      <c r="OXC721" s="11"/>
      <c r="OXD721" s="11"/>
      <c r="OXE721" s="11"/>
      <c r="OXF721" s="11"/>
      <c r="OXG721" s="11"/>
      <c r="OXH721" s="11"/>
      <c r="OXI721" s="11"/>
      <c r="OXJ721" s="11"/>
      <c r="OXK721" s="11"/>
      <c r="OXL721" s="11"/>
      <c r="OXM721" s="11"/>
      <c r="OXN721" s="11"/>
      <c r="OXO721" s="11"/>
      <c r="OXP721" s="11"/>
      <c r="OXQ721" s="11"/>
      <c r="OXR721" s="11"/>
      <c r="OXS721" s="11"/>
      <c r="OXT721" s="11"/>
      <c r="OXU721" s="11"/>
      <c r="OXV721" s="11"/>
      <c r="OXW721" s="11"/>
      <c r="OXX721" s="11"/>
      <c r="OXY721" s="11"/>
      <c r="OXZ721" s="11"/>
      <c r="OYA721" s="11"/>
      <c r="OYB721" s="11"/>
      <c r="OYC721" s="11"/>
      <c r="OYD721" s="11"/>
      <c r="OYE721" s="11"/>
      <c r="OYF721" s="11"/>
      <c r="OYG721" s="11"/>
      <c r="OYH721" s="11"/>
      <c r="OYI721" s="11"/>
      <c r="OYJ721" s="11"/>
      <c r="OYK721" s="11"/>
      <c r="OYL721" s="11"/>
      <c r="OYM721" s="11"/>
      <c r="OYN721" s="11"/>
      <c r="OYO721" s="11"/>
      <c r="OYP721" s="11"/>
      <c r="OYQ721" s="11"/>
      <c r="OYR721" s="11"/>
      <c r="OYS721" s="11"/>
      <c r="OYT721" s="11"/>
      <c r="OYU721" s="11"/>
      <c r="OYV721" s="11"/>
      <c r="OYW721" s="11"/>
      <c r="OYX721" s="11"/>
      <c r="OYY721" s="11"/>
      <c r="OYZ721" s="11"/>
      <c r="OZA721" s="11"/>
      <c r="OZB721" s="11"/>
      <c r="OZC721" s="11"/>
      <c r="OZD721" s="11"/>
      <c r="OZE721" s="11"/>
      <c r="OZF721" s="11"/>
      <c r="OZG721" s="11"/>
      <c r="OZH721" s="11"/>
      <c r="OZI721" s="11"/>
      <c r="OZJ721" s="11"/>
      <c r="OZK721" s="11"/>
      <c r="OZL721" s="11"/>
      <c r="OZM721" s="11"/>
      <c r="OZN721" s="11"/>
      <c r="OZO721" s="11"/>
      <c r="OZP721" s="11"/>
      <c r="OZQ721" s="11"/>
      <c r="OZR721" s="11"/>
      <c r="OZS721" s="11"/>
      <c r="OZT721" s="11"/>
      <c r="OZU721" s="11"/>
      <c r="OZV721" s="11"/>
      <c r="OZW721" s="11"/>
      <c r="OZX721" s="11"/>
      <c r="OZY721" s="11"/>
      <c r="OZZ721" s="11"/>
      <c r="PAA721" s="11"/>
      <c r="PAB721" s="11"/>
      <c r="PAC721" s="11"/>
      <c r="PAD721" s="11"/>
      <c r="PAE721" s="11"/>
      <c r="PAF721" s="11"/>
      <c r="PAG721" s="11"/>
      <c r="PAH721" s="11"/>
      <c r="PAI721" s="11"/>
      <c r="PAJ721" s="11"/>
      <c r="PAK721" s="11"/>
      <c r="PAL721" s="11"/>
      <c r="PAM721" s="11"/>
      <c r="PAN721" s="11"/>
      <c r="PAO721" s="11"/>
      <c r="PAP721" s="11"/>
      <c r="PAQ721" s="11"/>
      <c r="PAR721" s="11"/>
      <c r="PAS721" s="11"/>
      <c r="PAT721" s="11"/>
      <c r="PAU721" s="11"/>
      <c r="PAV721" s="11"/>
      <c r="PAW721" s="11"/>
      <c r="PAX721" s="11"/>
      <c r="PAY721" s="11"/>
      <c r="PAZ721" s="11"/>
      <c r="PBA721" s="11"/>
      <c r="PBB721" s="11"/>
      <c r="PBC721" s="11"/>
      <c r="PBD721" s="11"/>
      <c r="PBE721" s="11"/>
      <c r="PBF721" s="11"/>
      <c r="PBG721" s="11"/>
      <c r="PBH721" s="11"/>
      <c r="PBI721" s="11"/>
      <c r="PBJ721" s="11"/>
      <c r="PBK721" s="11"/>
      <c r="PBL721" s="11"/>
      <c r="PBM721" s="11"/>
      <c r="PBN721" s="11"/>
      <c r="PBO721" s="11"/>
      <c r="PBP721" s="11"/>
      <c r="PBQ721" s="11"/>
      <c r="PBR721" s="11"/>
      <c r="PBS721" s="11"/>
      <c r="PBT721" s="11"/>
      <c r="PBU721" s="11"/>
      <c r="PBV721" s="11"/>
      <c r="PBW721" s="11"/>
      <c r="PBX721" s="11"/>
      <c r="PBY721" s="11"/>
      <c r="PBZ721" s="11"/>
      <c r="PCA721" s="11"/>
      <c r="PCB721" s="11"/>
      <c r="PCC721" s="11"/>
      <c r="PCD721" s="11"/>
      <c r="PCE721" s="11"/>
      <c r="PCF721" s="11"/>
      <c r="PCG721" s="11"/>
      <c r="PCH721" s="11"/>
      <c r="PCI721" s="11"/>
      <c r="PCJ721" s="11"/>
      <c r="PCK721" s="11"/>
      <c r="PCL721" s="11"/>
      <c r="PCM721" s="11"/>
      <c r="PCN721" s="11"/>
      <c r="PCO721" s="11"/>
      <c r="PCP721" s="11"/>
      <c r="PCQ721" s="11"/>
      <c r="PCR721" s="11"/>
      <c r="PCS721" s="11"/>
      <c r="PCT721" s="11"/>
      <c r="PCU721" s="11"/>
      <c r="PCV721" s="11"/>
      <c r="PCW721" s="11"/>
      <c r="PCX721" s="11"/>
      <c r="PCY721" s="11"/>
      <c r="PCZ721" s="11"/>
      <c r="PDA721" s="11"/>
      <c r="PDB721" s="11"/>
      <c r="PDC721" s="11"/>
      <c r="PDD721" s="11"/>
      <c r="PDE721" s="11"/>
      <c r="PDF721" s="11"/>
      <c r="PDG721" s="11"/>
      <c r="PDH721" s="11"/>
      <c r="PDI721" s="11"/>
      <c r="PDJ721" s="11"/>
      <c r="PDK721" s="11"/>
      <c r="PDL721" s="11"/>
      <c r="PDM721" s="11"/>
      <c r="PDN721" s="11"/>
      <c r="PDO721" s="11"/>
      <c r="PDP721" s="11"/>
      <c r="PDQ721" s="11"/>
      <c r="PDR721" s="11"/>
      <c r="PDS721" s="11"/>
      <c r="PDT721" s="11"/>
      <c r="PDU721" s="11"/>
      <c r="PDV721" s="11"/>
      <c r="PDW721" s="11"/>
      <c r="PDX721" s="11"/>
      <c r="PDY721" s="11"/>
      <c r="PDZ721" s="11"/>
      <c r="PEA721" s="11"/>
      <c r="PEB721" s="11"/>
      <c r="PEC721" s="11"/>
      <c r="PED721" s="11"/>
      <c r="PEE721" s="11"/>
      <c r="PEF721" s="11"/>
      <c r="PEG721" s="11"/>
      <c r="PEH721" s="11"/>
      <c r="PEI721" s="11"/>
      <c r="PEJ721" s="11"/>
      <c r="PEK721" s="11"/>
      <c r="PEL721" s="11"/>
      <c r="PEM721" s="11"/>
      <c r="PEN721" s="11"/>
      <c r="PEO721" s="11"/>
      <c r="PEP721" s="11"/>
      <c r="PEQ721" s="11"/>
      <c r="PER721" s="11"/>
      <c r="PES721" s="11"/>
      <c r="PET721" s="11"/>
      <c r="PEU721" s="11"/>
      <c r="PEV721" s="11"/>
      <c r="PEW721" s="11"/>
      <c r="PEX721" s="11"/>
      <c r="PEY721" s="11"/>
      <c r="PEZ721" s="11"/>
      <c r="PFA721" s="11"/>
      <c r="PFB721" s="11"/>
      <c r="PFC721" s="11"/>
      <c r="PFD721" s="11"/>
      <c r="PFE721" s="11"/>
      <c r="PFF721" s="11"/>
      <c r="PFG721" s="11"/>
      <c r="PFH721" s="11"/>
      <c r="PFI721" s="11"/>
      <c r="PFJ721" s="11"/>
      <c r="PFK721" s="11"/>
      <c r="PFL721" s="11"/>
      <c r="PFM721" s="11"/>
      <c r="PFN721" s="11"/>
      <c r="PFO721" s="11"/>
      <c r="PFP721" s="11"/>
      <c r="PFQ721" s="11"/>
      <c r="PFR721" s="11"/>
      <c r="PFS721" s="11"/>
      <c r="PFT721" s="11"/>
      <c r="PFU721" s="11"/>
      <c r="PFV721" s="11"/>
      <c r="PFW721" s="11"/>
      <c r="PFX721" s="11"/>
      <c r="PFY721" s="11"/>
      <c r="PFZ721" s="11"/>
      <c r="PGA721" s="11"/>
      <c r="PGB721" s="11"/>
      <c r="PGC721" s="11"/>
      <c r="PGD721" s="11"/>
      <c r="PGE721" s="11"/>
      <c r="PGF721" s="11"/>
      <c r="PGG721" s="11"/>
      <c r="PGH721" s="11"/>
      <c r="PGI721" s="11"/>
      <c r="PGJ721" s="11"/>
      <c r="PGK721" s="11"/>
      <c r="PGL721" s="11"/>
      <c r="PGM721" s="11"/>
      <c r="PGN721" s="11"/>
      <c r="PGO721" s="11"/>
      <c r="PGP721" s="11"/>
      <c r="PGQ721" s="11"/>
      <c r="PGR721" s="11"/>
      <c r="PGS721" s="11"/>
      <c r="PGT721" s="11"/>
      <c r="PGU721" s="11"/>
      <c r="PGV721" s="11"/>
      <c r="PGW721" s="11"/>
      <c r="PGX721" s="11"/>
      <c r="PGY721" s="11"/>
      <c r="PGZ721" s="11"/>
      <c r="PHA721" s="11"/>
      <c r="PHB721" s="11"/>
      <c r="PHC721" s="11"/>
      <c r="PHD721" s="11"/>
      <c r="PHE721" s="11"/>
      <c r="PHF721" s="11"/>
      <c r="PHG721" s="11"/>
      <c r="PHH721" s="11"/>
      <c r="PHI721" s="11"/>
      <c r="PHJ721" s="11"/>
      <c r="PHK721" s="11"/>
      <c r="PHL721" s="11"/>
      <c r="PHM721" s="11"/>
      <c r="PHN721" s="11"/>
      <c r="PHO721" s="11"/>
      <c r="PHP721" s="11"/>
      <c r="PHQ721" s="11"/>
      <c r="PHR721" s="11"/>
      <c r="PHS721" s="11"/>
      <c r="PHT721" s="11"/>
      <c r="PHU721" s="11"/>
      <c r="PHV721" s="11"/>
      <c r="PHW721" s="11"/>
      <c r="PHX721" s="11"/>
      <c r="PHY721" s="11"/>
      <c r="PHZ721" s="11"/>
      <c r="PIA721" s="11"/>
      <c r="PIB721" s="11"/>
      <c r="PIC721" s="11"/>
      <c r="PID721" s="11"/>
      <c r="PIE721" s="11"/>
      <c r="PIF721" s="11"/>
      <c r="PIG721" s="11"/>
      <c r="PIH721" s="11"/>
      <c r="PII721" s="11"/>
      <c r="PIJ721" s="11"/>
      <c r="PIK721" s="11"/>
      <c r="PIL721" s="11"/>
      <c r="PIM721" s="11"/>
      <c r="PIN721" s="11"/>
      <c r="PIO721" s="11"/>
      <c r="PIP721" s="11"/>
      <c r="PIQ721" s="11"/>
      <c r="PIR721" s="11"/>
      <c r="PIS721" s="11"/>
      <c r="PIT721" s="11"/>
      <c r="PIU721" s="11"/>
      <c r="PIV721" s="11"/>
      <c r="PIW721" s="11"/>
      <c r="PIX721" s="11"/>
      <c r="PIY721" s="11"/>
      <c r="PIZ721" s="11"/>
      <c r="PJA721" s="11"/>
      <c r="PJB721" s="11"/>
      <c r="PJC721" s="11"/>
      <c r="PJD721" s="11"/>
      <c r="PJE721" s="11"/>
      <c r="PJF721" s="11"/>
      <c r="PJG721" s="11"/>
      <c r="PJH721" s="11"/>
      <c r="PJI721" s="11"/>
      <c r="PJJ721" s="11"/>
      <c r="PJK721" s="11"/>
      <c r="PJL721" s="11"/>
      <c r="PJM721" s="11"/>
      <c r="PJN721" s="11"/>
      <c r="PJO721" s="11"/>
      <c r="PJP721" s="11"/>
      <c r="PJQ721" s="11"/>
      <c r="PJR721" s="11"/>
      <c r="PJS721" s="11"/>
      <c r="PJT721" s="11"/>
      <c r="PJU721" s="11"/>
      <c r="PJV721" s="11"/>
      <c r="PJW721" s="11"/>
      <c r="PJX721" s="11"/>
      <c r="PJY721" s="11"/>
      <c r="PJZ721" s="11"/>
      <c r="PKA721" s="11"/>
      <c r="PKB721" s="11"/>
      <c r="PKC721" s="11"/>
      <c r="PKD721" s="11"/>
      <c r="PKE721" s="11"/>
      <c r="PKF721" s="11"/>
      <c r="PKG721" s="11"/>
      <c r="PKH721" s="11"/>
      <c r="PKI721" s="11"/>
      <c r="PKJ721" s="11"/>
      <c r="PKK721" s="11"/>
      <c r="PKL721" s="11"/>
      <c r="PKM721" s="11"/>
      <c r="PKN721" s="11"/>
      <c r="PKO721" s="11"/>
      <c r="PKP721" s="11"/>
      <c r="PKQ721" s="11"/>
      <c r="PKR721" s="11"/>
      <c r="PKS721" s="11"/>
      <c r="PKT721" s="11"/>
      <c r="PKU721" s="11"/>
      <c r="PKV721" s="11"/>
      <c r="PKW721" s="11"/>
      <c r="PKX721" s="11"/>
      <c r="PKY721" s="11"/>
      <c r="PKZ721" s="11"/>
      <c r="PLA721" s="11"/>
      <c r="PLB721" s="11"/>
      <c r="PLC721" s="11"/>
      <c r="PLD721" s="11"/>
      <c r="PLE721" s="11"/>
      <c r="PLF721" s="11"/>
      <c r="PLG721" s="11"/>
      <c r="PLH721" s="11"/>
      <c r="PLI721" s="11"/>
      <c r="PLJ721" s="11"/>
      <c r="PLK721" s="11"/>
      <c r="PLL721" s="11"/>
      <c r="PLM721" s="11"/>
      <c r="PLN721" s="11"/>
      <c r="PLO721" s="11"/>
      <c r="PLP721" s="11"/>
      <c r="PLQ721" s="11"/>
      <c r="PLR721" s="11"/>
      <c r="PLS721" s="11"/>
      <c r="PLT721" s="11"/>
      <c r="PLU721" s="11"/>
      <c r="PLV721" s="11"/>
      <c r="PLW721" s="11"/>
      <c r="PLX721" s="11"/>
      <c r="PLY721" s="11"/>
      <c r="PLZ721" s="11"/>
      <c r="PMA721" s="11"/>
      <c r="PMB721" s="11"/>
      <c r="PMC721" s="11"/>
      <c r="PMD721" s="11"/>
      <c r="PME721" s="11"/>
      <c r="PMF721" s="11"/>
      <c r="PMG721" s="11"/>
      <c r="PMH721" s="11"/>
      <c r="PMI721" s="11"/>
      <c r="PMJ721" s="11"/>
      <c r="PMK721" s="11"/>
      <c r="PML721" s="11"/>
      <c r="PMM721" s="11"/>
      <c r="PMN721" s="11"/>
      <c r="PMO721" s="11"/>
      <c r="PMP721" s="11"/>
      <c r="PMQ721" s="11"/>
      <c r="PMR721" s="11"/>
      <c r="PMS721" s="11"/>
      <c r="PMT721" s="11"/>
      <c r="PMU721" s="11"/>
      <c r="PMV721" s="11"/>
      <c r="PMW721" s="11"/>
      <c r="PMX721" s="11"/>
      <c r="PMY721" s="11"/>
      <c r="PMZ721" s="11"/>
      <c r="PNA721" s="11"/>
      <c r="PNB721" s="11"/>
      <c r="PNC721" s="11"/>
      <c r="PND721" s="11"/>
      <c r="PNE721" s="11"/>
      <c r="PNF721" s="11"/>
      <c r="PNG721" s="11"/>
      <c r="PNH721" s="11"/>
      <c r="PNI721" s="11"/>
      <c r="PNJ721" s="11"/>
      <c r="PNK721" s="11"/>
      <c r="PNL721" s="11"/>
      <c r="PNM721" s="11"/>
      <c r="PNN721" s="11"/>
      <c r="PNO721" s="11"/>
      <c r="PNP721" s="11"/>
      <c r="PNQ721" s="11"/>
      <c r="PNR721" s="11"/>
      <c r="PNS721" s="11"/>
      <c r="PNT721" s="11"/>
      <c r="PNU721" s="11"/>
      <c r="PNV721" s="11"/>
      <c r="PNW721" s="11"/>
      <c r="PNX721" s="11"/>
      <c r="PNY721" s="11"/>
      <c r="PNZ721" s="11"/>
      <c r="POA721" s="11"/>
      <c r="POB721" s="11"/>
      <c r="POC721" s="11"/>
      <c r="POD721" s="11"/>
      <c r="POE721" s="11"/>
      <c r="POF721" s="11"/>
      <c r="POG721" s="11"/>
      <c r="POH721" s="11"/>
      <c r="POI721" s="11"/>
      <c r="POJ721" s="11"/>
      <c r="POK721" s="11"/>
      <c r="POL721" s="11"/>
      <c r="POM721" s="11"/>
      <c r="PON721" s="11"/>
      <c r="POO721" s="11"/>
      <c r="POP721" s="11"/>
      <c r="POQ721" s="11"/>
      <c r="POR721" s="11"/>
      <c r="POS721" s="11"/>
      <c r="POT721" s="11"/>
      <c r="POU721" s="11"/>
      <c r="POV721" s="11"/>
      <c r="POW721" s="11"/>
      <c r="POX721" s="11"/>
      <c r="POY721" s="11"/>
      <c r="POZ721" s="11"/>
      <c r="PPA721" s="11"/>
      <c r="PPB721" s="11"/>
      <c r="PPC721" s="11"/>
      <c r="PPD721" s="11"/>
      <c r="PPE721" s="11"/>
      <c r="PPF721" s="11"/>
      <c r="PPG721" s="11"/>
      <c r="PPH721" s="11"/>
      <c r="PPI721" s="11"/>
      <c r="PPJ721" s="11"/>
      <c r="PPK721" s="11"/>
      <c r="PPL721" s="11"/>
      <c r="PPM721" s="11"/>
      <c r="PPN721" s="11"/>
      <c r="PPO721" s="11"/>
      <c r="PPP721" s="11"/>
      <c r="PPQ721" s="11"/>
      <c r="PPR721" s="11"/>
      <c r="PPS721" s="11"/>
      <c r="PPT721" s="11"/>
      <c r="PPU721" s="11"/>
      <c r="PPV721" s="11"/>
      <c r="PPW721" s="11"/>
      <c r="PPX721" s="11"/>
      <c r="PPY721" s="11"/>
      <c r="PPZ721" s="11"/>
      <c r="PQA721" s="11"/>
      <c r="PQB721" s="11"/>
      <c r="PQC721" s="11"/>
      <c r="PQD721" s="11"/>
      <c r="PQE721" s="11"/>
      <c r="PQF721" s="11"/>
      <c r="PQG721" s="11"/>
      <c r="PQH721" s="11"/>
      <c r="PQI721" s="11"/>
      <c r="PQJ721" s="11"/>
      <c r="PQK721" s="11"/>
      <c r="PQL721" s="11"/>
      <c r="PQM721" s="11"/>
      <c r="PQN721" s="11"/>
      <c r="PQO721" s="11"/>
      <c r="PQP721" s="11"/>
      <c r="PQQ721" s="11"/>
      <c r="PQR721" s="11"/>
      <c r="PQS721" s="11"/>
      <c r="PQT721" s="11"/>
      <c r="PQU721" s="11"/>
      <c r="PQV721" s="11"/>
      <c r="PQW721" s="11"/>
      <c r="PQX721" s="11"/>
      <c r="PQY721" s="11"/>
      <c r="PQZ721" s="11"/>
      <c r="PRA721" s="11"/>
      <c r="PRB721" s="11"/>
      <c r="PRC721" s="11"/>
      <c r="PRD721" s="11"/>
      <c r="PRE721" s="11"/>
      <c r="PRF721" s="11"/>
      <c r="PRG721" s="11"/>
      <c r="PRH721" s="11"/>
      <c r="PRI721" s="11"/>
      <c r="PRJ721" s="11"/>
      <c r="PRK721" s="11"/>
      <c r="PRL721" s="11"/>
      <c r="PRM721" s="11"/>
      <c r="PRN721" s="11"/>
      <c r="PRO721" s="11"/>
      <c r="PRP721" s="11"/>
      <c r="PRQ721" s="11"/>
      <c r="PRR721" s="11"/>
      <c r="PRS721" s="11"/>
      <c r="PRT721" s="11"/>
      <c r="PRU721" s="11"/>
      <c r="PRV721" s="11"/>
      <c r="PRW721" s="11"/>
      <c r="PRX721" s="11"/>
      <c r="PRY721" s="11"/>
      <c r="PRZ721" s="11"/>
      <c r="PSA721" s="11"/>
      <c r="PSB721" s="11"/>
      <c r="PSC721" s="11"/>
      <c r="PSD721" s="11"/>
      <c r="PSE721" s="11"/>
      <c r="PSF721" s="11"/>
      <c r="PSG721" s="11"/>
      <c r="PSH721" s="11"/>
      <c r="PSI721" s="11"/>
      <c r="PSJ721" s="11"/>
      <c r="PSK721" s="11"/>
      <c r="PSL721" s="11"/>
      <c r="PSM721" s="11"/>
      <c r="PSN721" s="11"/>
      <c r="PSO721" s="11"/>
      <c r="PSP721" s="11"/>
      <c r="PSQ721" s="11"/>
      <c r="PSR721" s="11"/>
      <c r="PSS721" s="11"/>
      <c r="PST721" s="11"/>
      <c r="PSU721" s="11"/>
      <c r="PSV721" s="11"/>
      <c r="PSW721" s="11"/>
      <c r="PSX721" s="11"/>
      <c r="PSY721" s="11"/>
      <c r="PSZ721" s="11"/>
      <c r="PTA721" s="11"/>
      <c r="PTB721" s="11"/>
      <c r="PTC721" s="11"/>
      <c r="PTD721" s="11"/>
      <c r="PTE721" s="11"/>
      <c r="PTF721" s="11"/>
      <c r="PTG721" s="11"/>
      <c r="PTH721" s="11"/>
      <c r="PTI721" s="11"/>
      <c r="PTJ721" s="11"/>
      <c r="PTK721" s="11"/>
      <c r="PTL721" s="11"/>
      <c r="PTM721" s="11"/>
      <c r="PTN721" s="11"/>
      <c r="PTO721" s="11"/>
      <c r="PTP721" s="11"/>
      <c r="PTQ721" s="11"/>
      <c r="PTR721" s="11"/>
      <c r="PTS721" s="11"/>
      <c r="PTT721" s="11"/>
      <c r="PTU721" s="11"/>
      <c r="PTV721" s="11"/>
      <c r="PTW721" s="11"/>
      <c r="PTX721" s="11"/>
      <c r="PTY721" s="11"/>
      <c r="PTZ721" s="11"/>
      <c r="PUA721" s="11"/>
      <c r="PUB721" s="11"/>
      <c r="PUC721" s="11"/>
      <c r="PUD721" s="11"/>
      <c r="PUE721" s="11"/>
      <c r="PUF721" s="11"/>
      <c r="PUG721" s="11"/>
      <c r="PUH721" s="11"/>
      <c r="PUI721" s="11"/>
      <c r="PUJ721" s="11"/>
      <c r="PUK721" s="11"/>
      <c r="PUL721" s="11"/>
      <c r="PUM721" s="11"/>
      <c r="PUN721" s="11"/>
      <c r="PUO721" s="11"/>
      <c r="PUP721" s="11"/>
      <c r="PUQ721" s="11"/>
      <c r="PUR721" s="11"/>
      <c r="PUS721" s="11"/>
      <c r="PUT721" s="11"/>
      <c r="PUU721" s="11"/>
      <c r="PUV721" s="11"/>
      <c r="PUW721" s="11"/>
      <c r="PUX721" s="11"/>
      <c r="PUY721" s="11"/>
      <c r="PUZ721" s="11"/>
      <c r="PVA721" s="11"/>
      <c r="PVB721" s="11"/>
      <c r="PVC721" s="11"/>
      <c r="PVD721" s="11"/>
      <c r="PVE721" s="11"/>
      <c r="PVF721" s="11"/>
      <c r="PVG721" s="11"/>
      <c r="PVH721" s="11"/>
      <c r="PVI721" s="11"/>
      <c r="PVJ721" s="11"/>
      <c r="PVK721" s="11"/>
      <c r="PVL721" s="11"/>
      <c r="PVM721" s="11"/>
      <c r="PVN721" s="11"/>
      <c r="PVO721" s="11"/>
      <c r="PVP721" s="11"/>
      <c r="PVQ721" s="11"/>
      <c r="PVR721" s="11"/>
      <c r="PVS721" s="11"/>
      <c r="PVT721" s="11"/>
      <c r="PVU721" s="11"/>
      <c r="PVV721" s="11"/>
      <c r="PVW721" s="11"/>
      <c r="PVX721" s="11"/>
      <c r="PVY721" s="11"/>
      <c r="PVZ721" s="11"/>
      <c r="PWA721" s="11"/>
      <c r="PWB721" s="11"/>
      <c r="PWC721" s="11"/>
      <c r="PWD721" s="11"/>
      <c r="PWE721" s="11"/>
      <c r="PWF721" s="11"/>
      <c r="PWG721" s="11"/>
      <c r="PWH721" s="11"/>
      <c r="PWI721" s="11"/>
      <c r="PWJ721" s="11"/>
      <c r="PWK721" s="11"/>
      <c r="PWL721" s="11"/>
      <c r="PWM721" s="11"/>
      <c r="PWN721" s="11"/>
      <c r="PWO721" s="11"/>
      <c r="PWP721" s="11"/>
      <c r="PWQ721" s="11"/>
      <c r="PWR721" s="11"/>
      <c r="PWS721" s="11"/>
      <c r="PWT721" s="11"/>
      <c r="PWU721" s="11"/>
      <c r="PWV721" s="11"/>
      <c r="PWW721" s="11"/>
      <c r="PWX721" s="11"/>
      <c r="PWY721" s="11"/>
      <c r="PWZ721" s="11"/>
      <c r="PXA721" s="11"/>
      <c r="PXB721" s="11"/>
      <c r="PXC721" s="11"/>
      <c r="PXD721" s="11"/>
      <c r="PXE721" s="11"/>
      <c r="PXF721" s="11"/>
      <c r="PXG721" s="11"/>
      <c r="PXH721" s="11"/>
      <c r="PXI721" s="11"/>
      <c r="PXJ721" s="11"/>
      <c r="PXK721" s="11"/>
      <c r="PXL721" s="11"/>
      <c r="PXM721" s="11"/>
      <c r="PXN721" s="11"/>
      <c r="PXO721" s="11"/>
      <c r="PXP721" s="11"/>
      <c r="PXQ721" s="11"/>
      <c r="PXR721" s="11"/>
      <c r="PXS721" s="11"/>
      <c r="PXT721" s="11"/>
      <c r="PXU721" s="11"/>
      <c r="PXV721" s="11"/>
      <c r="PXW721" s="11"/>
      <c r="PXX721" s="11"/>
      <c r="PXY721" s="11"/>
      <c r="PXZ721" s="11"/>
      <c r="PYA721" s="11"/>
      <c r="PYB721" s="11"/>
      <c r="PYC721" s="11"/>
      <c r="PYD721" s="11"/>
      <c r="PYE721" s="11"/>
      <c r="PYF721" s="11"/>
      <c r="PYG721" s="11"/>
      <c r="PYH721" s="11"/>
      <c r="PYI721" s="11"/>
      <c r="PYJ721" s="11"/>
      <c r="PYK721" s="11"/>
      <c r="PYL721" s="11"/>
      <c r="PYM721" s="11"/>
      <c r="PYN721" s="11"/>
      <c r="PYO721" s="11"/>
      <c r="PYP721" s="11"/>
      <c r="PYQ721" s="11"/>
      <c r="PYR721" s="11"/>
      <c r="PYS721" s="11"/>
      <c r="PYT721" s="11"/>
      <c r="PYU721" s="11"/>
      <c r="PYV721" s="11"/>
      <c r="PYW721" s="11"/>
      <c r="PYX721" s="11"/>
      <c r="PYY721" s="11"/>
      <c r="PYZ721" s="11"/>
      <c r="PZA721" s="11"/>
      <c r="PZB721" s="11"/>
      <c r="PZC721" s="11"/>
      <c r="PZD721" s="11"/>
      <c r="PZE721" s="11"/>
      <c r="PZF721" s="11"/>
      <c r="PZG721" s="11"/>
      <c r="PZH721" s="11"/>
      <c r="PZI721" s="11"/>
      <c r="PZJ721" s="11"/>
      <c r="PZK721" s="11"/>
      <c r="PZL721" s="11"/>
      <c r="PZM721" s="11"/>
      <c r="PZN721" s="11"/>
      <c r="PZO721" s="11"/>
      <c r="PZP721" s="11"/>
      <c r="PZQ721" s="11"/>
      <c r="PZR721" s="11"/>
      <c r="PZS721" s="11"/>
      <c r="PZT721" s="11"/>
      <c r="PZU721" s="11"/>
      <c r="PZV721" s="11"/>
      <c r="PZW721" s="11"/>
      <c r="PZX721" s="11"/>
      <c r="PZY721" s="11"/>
      <c r="PZZ721" s="11"/>
      <c r="QAA721" s="11"/>
      <c r="QAB721" s="11"/>
      <c r="QAC721" s="11"/>
      <c r="QAD721" s="11"/>
      <c r="QAE721" s="11"/>
      <c r="QAF721" s="11"/>
      <c r="QAG721" s="11"/>
      <c r="QAH721" s="11"/>
      <c r="QAI721" s="11"/>
      <c r="QAJ721" s="11"/>
      <c r="QAK721" s="11"/>
      <c r="QAL721" s="11"/>
      <c r="QAM721" s="11"/>
      <c r="QAN721" s="11"/>
      <c r="QAO721" s="11"/>
      <c r="QAP721" s="11"/>
      <c r="QAQ721" s="11"/>
      <c r="QAR721" s="11"/>
      <c r="QAS721" s="11"/>
      <c r="QAT721" s="11"/>
      <c r="QAU721" s="11"/>
      <c r="QAV721" s="11"/>
      <c r="QAW721" s="11"/>
      <c r="QAX721" s="11"/>
      <c r="QAY721" s="11"/>
      <c r="QAZ721" s="11"/>
      <c r="QBA721" s="11"/>
      <c r="QBB721" s="11"/>
      <c r="QBC721" s="11"/>
      <c r="QBD721" s="11"/>
      <c r="QBE721" s="11"/>
      <c r="QBF721" s="11"/>
      <c r="QBG721" s="11"/>
      <c r="QBH721" s="11"/>
      <c r="QBI721" s="11"/>
      <c r="QBJ721" s="11"/>
      <c r="QBK721" s="11"/>
      <c r="QBL721" s="11"/>
      <c r="QBM721" s="11"/>
      <c r="QBN721" s="11"/>
      <c r="QBO721" s="11"/>
      <c r="QBP721" s="11"/>
      <c r="QBQ721" s="11"/>
      <c r="QBR721" s="11"/>
      <c r="QBS721" s="11"/>
      <c r="QBT721" s="11"/>
      <c r="QBU721" s="11"/>
      <c r="QBV721" s="11"/>
      <c r="QBW721" s="11"/>
      <c r="QBX721" s="11"/>
      <c r="QBY721" s="11"/>
      <c r="QBZ721" s="11"/>
      <c r="QCA721" s="11"/>
      <c r="QCB721" s="11"/>
      <c r="QCC721" s="11"/>
      <c r="QCD721" s="11"/>
      <c r="QCE721" s="11"/>
      <c r="QCF721" s="11"/>
      <c r="QCG721" s="11"/>
      <c r="QCH721" s="11"/>
      <c r="QCI721" s="11"/>
      <c r="QCJ721" s="11"/>
      <c r="QCK721" s="11"/>
      <c r="QCL721" s="11"/>
      <c r="QCM721" s="11"/>
      <c r="QCN721" s="11"/>
      <c r="QCO721" s="11"/>
      <c r="QCP721" s="11"/>
      <c r="QCQ721" s="11"/>
      <c r="QCR721" s="11"/>
      <c r="QCS721" s="11"/>
      <c r="QCT721" s="11"/>
      <c r="QCU721" s="11"/>
      <c r="QCV721" s="11"/>
      <c r="QCW721" s="11"/>
      <c r="QCX721" s="11"/>
      <c r="QCY721" s="11"/>
      <c r="QCZ721" s="11"/>
      <c r="QDA721" s="11"/>
      <c r="QDB721" s="11"/>
      <c r="QDC721" s="11"/>
      <c r="QDD721" s="11"/>
      <c r="QDE721" s="11"/>
      <c r="QDF721" s="11"/>
      <c r="QDG721" s="11"/>
      <c r="QDH721" s="11"/>
      <c r="QDI721" s="11"/>
      <c r="QDJ721" s="11"/>
      <c r="QDK721" s="11"/>
      <c r="QDL721" s="11"/>
      <c r="QDM721" s="11"/>
      <c r="QDN721" s="11"/>
      <c r="QDO721" s="11"/>
      <c r="QDP721" s="11"/>
      <c r="QDQ721" s="11"/>
      <c r="QDR721" s="11"/>
      <c r="QDS721" s="11"/>
      <c r="QDT721" s="11"/>
      <c r="QDU721" s="11"/>
      <c r="QDV721" s="11"/>
      <c r="QDW721" s="11"/>
      <c r="QDX721" s="11"/>
      <c r="QDY721" s="11"/>
      <c r="QDZ721" s="11"/>
      <c r="QEA721" s="11"/>
      <c r="QEB721" s="11"/>
      <c r="QEC721" s="11"/>
      <c r="QED721" s="11"/>
      <c r="QEE721" s="11"/>
      <c r="QEF721" s="11"/>
      <c r="QEG721" s="11"/>
      <c r="QEH721" s="11"/>
      <c r="QEI721" s="11"/>
      <c r="QEJ721" s="11"/>
      <c r="QEK721" s="11"/>
      <c r="QEL721" s="11"/>
      <c r="QEM721" s="11"/>
      <c r="QEN721" s="11"/>
      <c r="QEO721" s="11"/>
      <c r="QEP721" s="11"/>
      <c r="QEQ721" s="11"/>
      <c r="QER721" s="11"/>
      <c r="QES721" s="11"/>
      <c r="QET721" s="11"/>
      <c r="QEU721" s="11"/>
      <c r="QEV721" s="11"/>
      <c r="QEW721" s="11"/>
      <c r="QEX721" s="11"/>
      <c r="QEY721" s="11"/>
      <c r="QEZ721" s="11"/>
      <c r="QFA721" s="11"/>
      <c r="QFB721" s="11"/>
      <c r="QFC721" s="11"/>
      <c r="QFD721" s="11"/>
      <c r="QFE721" s="11"/>
      <c r="QFF721" s="11"/>
      <c r="QFG721" s="11"/>
      <c r="QFH721" s="11"/>
      <c r="QFI721" s="11"/>
      <c r="QFJ721" s="11"/>
      <c r="QFK721" s="11"/>
      <c r="QFL721" s="11"/>
      <c r="QFM721" s="11"/>
      <c r="QFN721" s="11"/>
      <c r="QFO721" s="11"/>
      <c r="QFP721" s="11"/>
      <c r="QFQ721" s="11"/>
      <c r="QFR721" s="11"/>
      <c r="QFS721" s="11"/>
      <c r="QFT721" s="11"/>
      <c r="QFU721" s="11"/>
      <c r="QFV721" s="11"/>
      <c r="QFW721" s="11"/>
      <c r="QFX721" s="11"/>
      <c r="QFY721" s="11"/>
      <c r="QFZ721" s="11"/>
      <c r="QGA721" s="11"/>
      <c r="QGB721" s="11"/>
      <c r="QGC721" s="11"/>
      <c r="QGD721" s="11"/>
      <c r="QGE721" s="11"/>
      <c r="QGF721" s="11"/>
      <c r="QGG721" s="11"/>
      <c r="QGH721" s="11"/>
      <c r="QGI721" s="11"/>
      <c r="QGJ721" s="11"/>
      <c r="QGK721" s="11"/>
      <c r="QGL721" s="11"/>
      <c r="QGM721" s="11"/>
      <c r="QGN721" s="11"/>
      <c r="QGO721" s="11"/>
      <c r="QGP721" s="11"/>
      <c r="QGQ721" s="11"/>
      <c r="QGR721" s="11"/>
      <c r="QGS721" s="11"/>
      <c r="QGT721" s="11"/>
      <c r="QGU721" s="11"/>
      <c r="QGV721" s="11"/>
      <c r="QGW721" s="11"/>
      <c r="QGX721" s="11"/>
      <c r="QGY721" s="11"/>
      <c r="QGZ721" s="11"/>
      <c r="QHA721" s="11"/>
      <c r="QHB721" s="11"/>
      <c r="QHC721" s="11"/>
      <c r="QHD721" s="11"/>
      <c r="QHE721" s="11"/>
      <c r="QHF721" s="11"/>
      <c r="QHG721" s="11"/>
      <c r="QHH721" s="11"/>
      <c r="QHI721" s="11"/>
      <c r="QHJ721" s="11"/>
      <c r="QHK721" s="11"/>
      <c r="QHL721" s="11"/>
      <c r="QHM721" s="11"/>
      <c r="QHN721" s="11"/>
      <c r="QHO721" s="11"/>
      <c r="QHP721" s="11"/>
      <c r="QHQ721" s="11"/>
      <c r="QHR721" s="11"/>
      <c r="QHS721" s="11"/>
      <c r="QHT721" s="11"/>
      <c r="QHU721" s="11"/>
      <c r="QHV721" s="11"/>
      <c r="QHW721" s="11"/>
      <c r="QHX721" s="11"/>
      <c r="QHY721" s="11"/>
      <c r="QHZ721" s="11"/>
      <c r="QIA721" s="11"/>
      <c r="QIB721" s="11"/>
      <c r="QIC721" s="11"/>
      <c r="QID721" s="11"/>
      <c r="QIE721" s="11"/>
      <c r="QIF721" s="11"/>
      <c r="QIG721" s="11"/>
      <c r="QIH721" s="11"/>
      <c r="QII721" s="11"/>
      <c r="QIJ721" s="11"/>
      <c r="QIK721" s="11"/>
      <c r="QIL721" s="11"/>
      <c r="QIM721" s="11"/>
      <c r="QIN721" s="11"/>
      <c r="QIO721" s="11"/>
      <c r="QIP721" s="11"/>
      <c r="QIQ721" s="11"/>
      <c r="QIR721" s="11"/>
      <c r="QIS721" s="11"/>
      <c r="QIT721" s="11"/>
      <c r="QIU721" s="11"/>
      <c r="QIV721" s="11"/>
      <c r="QIW721" s="11"/>
      <c r="QIX721" s="11"/>
      <c r="QIY721" s="11"/>
      <c r="QIZ721" s="11"/>
      <c r="QJA721" s="11"/>
      <c r="QJB721" s="11"/>
      <c r="QJC721" s="11"/>
      <c r="QJD721" s="11"/>
      <c r="QJE721" s="11"/>
      <c r="QJF721" s="11"/>
      <c r="QJG721" s="11"/>
      <c r="QJH721" s="11"/>
      <c r="QJI721" s="11"/>
      <c r="QJJ721" s="11"/>
      <c r="QJK721" s="11"/>
      <c r="QJL721" s="11"/>
      <c r="QJM721" s="11"/>
      <c r="QJN721" s="11"/>
      <c r="QJO721" s="11"/>
      <c r="QJP721" s="11"/>
      <c r="QJQ721" s="11"/>
      <c r="QJR721" s="11"/>
      <c r="QJS721" s="11"/>
      <c r="QJT721" s="11"/>
      <c r="QJU721" s="11"/>
      <c r="QJV721" s="11"/>
      <c r="QJW721" s="11"/>
      <c r="QJX721" s="11"/>
      <c r="QJY721" s="11"/>
      <c r="QJZ721" s="11"/>
      <c r="QKA721" s="11"/>
      <c r="QKB721" s="11"/>
      <c r="QKC721" s="11"/>
      <c r="QKD721" s="11"/>
      <c r="QKE721" s="11"/>
      <c r="QKF721" s="11"/>
      <c r="QKG721" s="11"/>
      <c r="QKH721" s="11"/>
      <c r="QKI721" s="11"/>
      <c r="QKJ721" s="11"/>
      <c r="QKK721" s="11"/>
      <c r="QKL721" s="11"/>
      <c r="QKM721" s="11"/>
      <c r="QKN721" s="11"/>
      <c r="QKO721" s="11"/>
      <c r="QKP721" s="11"/>
      <c r="QKQ721" s="11"/>
      <c r="QKR721" s="11"/>
      <c r="QKS721" s="11"/>
      <c r="QKT721" s="11"/>
      <c r="QKU721" s="11"/>
      <c r="QKV721" s="11"/>
      <c r="QKW721" s="11"/>
      <c r="QKX721" s="11"/>
      <c r="QKY721" s="11"/>
      <c r="QKZ721" s="11"/>
      <c r="QLA721" s="11"/>
      <c r="QLB721" s="11"/>
      <c r="QLC721" s="11"/>
      <c r="QLD721" s="11"/>
      <c r="QLE721" s="11"/>
      <c r="QLF721" s="11"/>
      <c r="QLG721" s="11"/>
      <c r="QLH721" s="11"/>
      <c r="QLI721" s="11"/>
      <c r="QLJ721" s="11"/>
      <c r="QLK721" s="11"/>
      <c r="QLL721" s="11"/>
      <c r="QLM721" s="11"/>
      <c r="QLN721" s="11"/>
      <c r="QLO721" s="11"/>
      <c r="QLP721" s="11"/>
      <c r="QLQ721" s="11"/>
      <c r="QLR721" s="11"/>
      <c r="QLS721" s="11"/>
      <c r="QLT721" s="11"/>
      <c r="QLU721" s="11"/>
      <c r="QLV721" s="11"/>
      <c r="QLW721" s="11"/>
      <c r="QLX721" s="11"/>
      <c r="QLY721" s="11"/>
      <c r="QLZ721" s="11"/>
      <c r="QMA721" s="11"/>
      <c r="QMB721" s="11"/>
      <c r="QMC721" s="11"/>
      <c r="QMD721" s="11"/>
      <c r="QME721" s="11"/>
      <c r="QMF721" s="11"/>
      <c r="QMG721" s="11"/>
      <c r="QMH721" s="11"/>
      <c r="QMI721" s="11"/>
      <c r="QMJ721" s="11"/>
      <c r="QMK721" s="11"/>
      <c r="QML721" s="11"/>
      <c r="QMM721" s="11"/>
      <c r="QMN721" s="11"/>
      <c r="QMO721" s="11"/>
      <c r="QMP721" s="11"/>
      <c r="QMQ721" s="11"/>
      <c r="QMR721" s="11"/>
      <c r="QMS721" s="11"/>
      <c r="QMT721" s="11"/>
      <c r="QMU721" s="11"/>
      <c r="QMV721" s="11"/>
      <c r="QMW721" s="11"/>
      <c r="QMX721" s="11"/>
      <c r="QMY721" s="11"/>
      <c r="QMZ721" s="11"/>
      <c r="QNA721" s="11"/>
      <c r="QNB721" s="11"/>
      <c r="QNC721" s="11"/>
      <c r="QND721" s="11"/>
      <c r="QNE721" s="11"/>
      <c r="QNF721" s="11"/>
      <c r="QNG721" s="11"/>
      <c r="QNH721" s="11"/>
      <c r="QNI721" s="11"/>
      <c r="QNJ721" s="11"/>
      <c r="QNK721" s="11"/>
      <c r="QNL721" s="11"/>
      <c r="QNM721" s="11"/>
      <c r="QNN721" s="11"/>
      <c r="QNO721" s="11"/>
      <c r="QNP721" s="11"/>
      <c r="QNQ721" s="11"/>
      <c r="QNR721" s="11"/>
      <c r="QNS721" s="11"/>
      <c r="QNT721" s="11"/>
      <c r="QNU721" s="11"/>
      <c r="QNV721" s="11"/>
      <c r="QNW721" s="11"/>
      <c r="QNX721" s="11"/>
      <c r="QNY721" s="11"/>
      <c r="QNZ721" s="11"/>
      <c r="QOA721" s="11"/>
      <c r="QOB721" s="11"/>
      <c r="QOC721" s="11"/>
      <c r="QOD721" s="11"/>
      <c r="QOE721" s="11"/>
      <c r="QOF721" s="11"/>
      <c r="QOG721" s="11"/>
      <c r="QOH721" s="11"/>
      <c r="QOI721" s="11"/>
      <c r="QOJ721" s="11"/>
      <c r="QOK721" s="11"/>
      <c r="QOL721" s="11"/>
      <c r="QOM721" s="11"/>
      <c r="QON721" s="11"/>
      <c r="QOO721" s="11"/>
      <c r="QOP721" s="11"/>
      <c r="QOQ721" s="11"/>
      <c r="QOR721" s="11"/>
      <c r="QOS721" s="11"/>
      <c r="QOT721" s="11"/>
      <c r="QOU721" s="11"/>
      <c r="QOV721" s="11"/>
      <c r="QOW721" s="11"/>
      <c r="QOX721" s="11"/>
      <c r="QOY721" s="11"/>
      <c r="QOZ721" s="11"/>
      <c r="QPA721" s="11"/>
      <c r="QPB721" s="11"/>
      <c r="QPC721" s="11"/>
      <c r="QPD721" s="11"/>
      <c r="QPE721" s="11"/>
      <c r="QPF721" s="11"/>
      <c r="QPG721" s="11"/>
      <c r="QPH721" s="11"/>
      <c r="QPI721" s="11"/>
      <c r="QPJ721" s="11"/>
      <c r="QPK721" s="11"/>
      <c r="QPL721" s="11"/>
      <c r="QPM721" s="11"/>
      <c r="QPN721" s="11"/>
      <c r="QPO721" s="11"/>
      <c r="QPP721" s="11"/>
      <c r="QPQ721" s="11"/>
      <c r="QPR721" s="11"/>
      <c r="QPS721" s="11"/>
      <c r="QPT721" s="11"/>
      <c r="QPU721" s="11"/>
      <c r="QPV721" s="11"/>
      <c r="QPW721" s="11"/>
      <c r="QPX721" s="11"/>
      <c r="QPY721" s="11"/>
      <c r="QPZ721" s="11"/>
      <c r="QQA721" s="11"/>
      <c r="QQB721" s="11"/>
      <c r="QQC721" s="11"/>
      <c r="QQD721" s="11"/>
      <c r="QQE721" s="11"/>
      <c r="QQF721" s="11"/>
      <c r="QQG721" s="11"/>
      <c r="QQH721" s="11"/>
      <c r="QQI721" s="11"/>
      <c r="QQJ721" s="11"/>
      <c r="QQK721" s="11"/>
      <c r="QQL721" s="11"/>
      <c r="QQM721" s="11"/>
      <c r="QQN721" s="11"/>
      <c r="QQO721" s="11"/>
      <c r="QQP721" s="11"/>
      <c r="QQQ721" s="11"/>
      <c r="QQR721" s="11"/>
      <c r="QQS721" s="11"/>
      <c r="QQT721" s="11"/>
      <c r="QQU721" s="11"/>
      <c r="QQV721" s="11"/>
      <c r="QQW721" s="11"/>
      <c r="QQX721" s="11"/>
      <c r="QQY721" s="11"/>
      <c r="QQZ721" s="11"/>
      <c r="QRA721" s="11"/>
      <c r="QRB721" s="11"/>
      <c r="QRC721" s="11"/>
      <c r="QRD721" s="11"/>
      <c r="QRE721" s="11"/>
      <c r="QRF721" s="11"/>
      <c r="QRG721" s="11"/>
      <c r="QRH721" s="11"/>
      <c r="QRI721" s="11"/>
      <c r="QRJ721" s="11"/>
      <c r="QRK721" s="11"/>
      <c r="QRL721" s="11"/>
      <c r="QRM721" s="11"/>
      <c r="QRN721" s="11"/>
      <c r="QRO721" s="11"/>
      <c r="QRP721" s="11"/>
      <c r="QRQ721" s="11"/>
      <c r="QRR721" s="11"/>
      <c r="QRS721" s="11"/>
      <c r="QRT721" s="11"/>
      <c r="QRU721" s="11"/>
      <c r="QRV721" s="11"/>
      <c r="QRW721" s="11"/>
      <c r="QRX721" s="11"/>
      <c r="QRY721" s="11"/>
      <c r="QRZ721" s="11"/>
      <c r="QSA721" s="11"/>
      <c r="QSB721" s="11"/>
      <c r="QSC721" s="11"/>
      <c r="QSD721" s="11"/>
      <c r="QSE721" s="11"/>
      <c r="QSF721" s="11"/>
      <c r="QSG721" s="11"/>
      <c r="QSH721" s="11"/>
      <c r="QSI721" s="11"/>
      <c r="QSJ721" s="11"/>
      <c r="QSK721" s="11"/>
      <c r="QSL721" s="11"/>
      <c r="QSM721" s="11"/>
      <c r="QSN721" s="11"/>
      <c r="QSO721" s="11"/>
      <c r="QSP721" s="11"/>
      <c r="QSQ721" s="11"/>
      <c r="QSR721" s="11"/>
      <c r="QSS721" s="11"/>
      <c r="QST721" s="11"/>
      <c r="QSU721" s="11"/>
      <c r="QSV721" s="11"/>
      <c r="QSW721" s="11"/>
      <c r="QSX721" s="11"/>
      <c r="QSY721" s="11"/>
      <c r="QSZ721" s="11"/>
      <c r="QTA721" s="11"/>
      <c r="QTB721" s="11"/>
      <c r="QTC721" s="11"/>
      <c r="QTD721" s="11"/>
      <c r="QTE721" s="11"/>
      <c r="QTF721" s="11"/>
      <c r="QTG721" s="11"/>
      <c r="QTH721" s="11"/>
      <c r="QTI721" s="11"/>
      <c r="QTJ721" s="11"/>
      <c r="QTK721" s="11"/>
      <c r="QTL721" s="11"/>
      <c r="QTM721" s="11"/>
      <c r="QTN721" s="11"/>
      <c r="QTO721" s="11"/>
      <c r="QTP721" s="11"/>
      <c r="QTQ721" s="11"/>
      <c r="QTR721" s="11"/>
      <c r="QTS721" s="11"/>
      <c r="QTT721" s="11"/>
      <c r="QTU721" s="11"/>
      <c r="QTV721" s="11"/>
      <c r="QTW721" s="11"/>
      <c r="QTX721" s="11"/>
      <c r="QTY721" s="11"/>
      <c r="QTZ721" s="11"/>
      <c r="QUA721" s="11"/>
      <c r="QUB721" s="11"/>
      <c r="QUC721" s="11"/>
      <c r="QUD721" s="11"/>
      <c r="QUE721" s="11"/>
      <c r="QUF721" s="11"/>
      <c r="QUG721" s="11"/>
      <c r="QUH721" s="11"/>
      <c r="QUI721" s="11"/>
      <c r="QUJ721" s="11"/>
      <c r="QUK721" s="11"/>
      <c r="QUL721" s="11"/>
      <c r="QUM721" s="11"/>
      <c r="QUN721" s="11"/>
      <c r="QUO721" s="11"/>
      <c r="QUP721" s="11"/>
      <c r="QUQ721" s="11"/>
      <c r="QUR721" s="11"/>
      <c r="QUS721" s="11"/>
      <c r="QUT721" s="11"/>
      <c r="QUU721" s="11"/>
      <c r="QUV721" s="11"/>
      <c r="QUW721" s="11"/>
      <c r="QUX721" s="11"/>
      <c r="QUY721" s="11"/>
      <c r="QUZ721" s="11"/>
      <c r="QVA721" s="11"/>
      <c r="QVB721" s="11"/>
      <c r="QVC721" s="11"/>
      <c r="QVD721" s="11"/>
      <c r="QVE721" s="11"/>
      <c r="QVF721" s="11"/>
      <c r="QVG721" s="11"/>
      <c r="QVH721" s="11"/>
      <c r="QVI721" s="11"/>
      <c r="QVJ721" s="11"/>
      <c r="QVK721" s="11"/>
      <c r="QVL721" s="11"/>
      <c r="QVM721" s="11"/>
      <c r="QVN721" s="11"/>
      <c r="QVO721" s="11"/>
      <c r="QVP721" s="11"/>
      <c r="QVQ721" s="11"/>
      <c r="QVR721" s="11"/>
      <c r="QVS721" s="11"/>
      <c r="QVT721" s="11"/>
      <c r="QVU721" s="11"/>
      <c r="QVV721" s="11"/>
      <c r="QVW721" s="11"/>
      <c r="QVX721" s="11"/>
      <c r="QVY721" s="11"/>
      <c r="QVZ721" s="11"/>
      <c r="QWA721" s="11"/>
      <c r="QWB721" s="11"/>
      <c r="QWC721" s="11"/>
      <c r="QWD721" s="11"/>
      <c r="QWE721" s="11"/>
      <c r="QWF721" s="11"/>
      <c r="QWG721" s="11"/>
      <c r="QWH721" s="11"/>
      <c r="QWI721" s="11"/>
      <c r="QWJ721" s="11"/>
      <c r="QWK721" s="11"/>
      <c r="QWL721" s="11"/>
      <c r="QWM721" s="11"/>
      <c r="QWN721" s="11"/>
      <c r="QWO721" s="11"/>
      <c r="QWP721" s="11"/>
      <c r="QWQ721" s="11"/>
      <c r="QWR721" s="11"/>
      <c r="QWS721" s="11"/>
      <c r="QWT721" s="11"/>
      <c r="QWU721" s="11"/>
      <c r="QWV721" s="11"/>
      <c r="QWW721" s="11"/>
      <c r="QWX721" s="11"/>
      <c r="QWY721" s="11"/>
      <c r="QWZ721" s="11"/>
      <c r="QXA721" s="11"/>
      <c r="QXB721" s="11"/>
      <c r="QXC721" s="11"/>
      <c r="QXD721" s="11"/>
      <c r="QXE721" s="11"/>
      <c r="QXF721" s="11"/>
      <c r="QXG721" s="11"/>
      <c r="QXH721" s="11"/>
      <c r="QXI721" s="11"/>
      <c r="QXJ721" s="11"/>
      <c r="QXK721" s="11"/>
      <c r="QXL721" s="11"/>
      <c r="QXM721" s="11"/>
      <c r="QXN721" s="11"/>
      <c r="QXO721" s="11"/>
      <c r="QXP721" s="11"/>
      <c r="QXQ721" s="11"/>
      <c r="QXR721" s="11"/>
      <c r="QXS721" s="11"/>
      <c r="QXT721" s="11"/>
      <c r="QXU721" s="11"/>
      <c r="QXV721" s="11"/>
      <c r="QXW721" s="11"/>
      <c r="QXX721" s="11"/>
      <c r="QXY721" s="11"/>
      <c r="QXZ721" s="11"/>
      <c r="QYA721" s="11"/>
      <c r="QYB721" s="11"/>
      <c r="QYC721" s="11"/>
      <c r="QYD721" s="11"/>
      <c r="QYE721" s="11"/>
      <c r="QYF721" s="11"/>
      <c r="QYG721" s="11"/>
      <c r="QYH721" s="11"/>
      <c r="QYI721" s="11"/>
      <c r="QYJ721" s="11"/>
      <c r="QYK721" s="11"/>
      <c r="QYL721" s="11"/>
      <c r="QYM721" s="11"/>
      <c r="QYN721" s="11"/>
      <c r="QYO721" s="11"/>
      <c r="QYP721" s="11"/>
      <c r="QYQ721" s="11"/>
      <c r="QYR721" s="11"/>
      <c r="QYS721" s="11"/>
      <c r="QYT721" s="11"/>
      <c r="QYU721" s="11"/>
      <c r="QYV721" s="11"/>
      <c r="QYW721" s="11"/>
      <c r="QYX721" s="11"/>
      <c r="QYY721" s="11"/>
      <c r="QYZ721" s="11"/>
      <c r="QZA721" s="11"/>
      <c r="QZB721" s="11"/>
      <c r="QZC721" s="11"/>
      <c r="QZD721" s="11"/>
      <c r="QZE721" s="11"/>
      <c r="QZF721" s="11"/>
      <c r="QZG721" s="11"/>
      <c r="QZH721" s="11"/>
      <c r="QZI721" s="11"/>
      <c r="QZJ721" s="11"/>
      <c r="QZK721" s="11"/>
      <c r="QZL721" s="11"/>
      <c r="QZM721" s="11"/>
      <c r="QZN721" s="11"/>
      <c r="QZO721" s="11"/>
      <c r="QZP721" s="11"/>
      <c r="QZQ721" s="11"/>
      <c r="QZR721" s="11"/>
      <c r="QZS721" s="11"/>
      <c r="QZT721" s="11"/>
      <c r="QZU721" s="11"/>
      <c r="QZV721" s="11"/>
      <c r="QZW721" s="11"/>
      <c r="QZX721" s="11"/>
      <c r="QZY721" s="11"/>
      <c r="QZZ721" s="11"/>
      <c r="RAA721" s="11"/>
      <c r="RAB721" s="11"/>
      <c r="RAC721" s="11"/>
      <c r="RAD721" s="11"/>
      <c r="RAE721" s="11"/>
      <c r="RAF721" s="11"/>
      <c r="RAG721" s="11"/>
      <c r="RAH721" s="11"/>
      <c r="RAI721" s="11"/>
      <c r="RAJ721" s="11"/>
      <c r="RAK721" s="11"/>
      <c r="RAL721" s="11"/>
      <c r="RAM721" s="11"/>
      <c r="RAN721" s="11"/>
      <c r="RAO721" s="11"/>
      <c r="RAP721" s="11"/>
      <c r="RAQ721" s="11"/>
      <c r="RAR721" s="11"/>
      <c r="RAS721" s="11"/>
      <c r="RAT721" s="11"/>
      <c r="RAU721" s="11"/>
      <c r="RAV721" s="11"/>
      <c r="RAW721" s="11"/>
      <c r="RAX721" s="11"/>
      <c r="RAY721" s="11"/>
      <c r="RAZ721" s="11"/>
      <c r="RBA721" s="11"/>
      <c r="RBB721" s="11"/>
      <c r="RBC721" s="11"/>
      <c r="RBD721" s="11"/>
      <c r="RBE721" s="11"/>
      <c r="RBF721" s="11"/>
      <c r="RBG721" s="11"/>
      <c r="RBH721" s="11"/>
      <c r="RBI721" s="11"/>
      <c r="RBJ721" s="11"/>
      <c r="RBK721" s="11"/>
      <c r="RBL721" s="11"/>
      <c r="RBM721" s="11"/>
      <c r="RBN721" s="11"/>
      <c r="RBO721" s="11"/>
      <c r="RBP721" s="11"/>
      <c r="RBQ721" s="11"/>
      <c r="RBR721" s="11"/>
      <c r="RBS721" s="11"/>
      <c r="RBT721" s="11"/>
      <c r="RBU721" s="11"/>
      <c r="RBV721" s="11"/>
      <c r="RBW721" s="11"/>
      <c r="RBX721" s="11"/>
      <c r="RBY721" s="11"/>
      <c r="RBZ721" s="11"/>
      <c r="RCA721" s="11"/>
      <c r="RCB721" s="11"/>
      <c r="RCC721" s="11"/>
      <c r="RCD721" s="11"/>
      <c r="RCE721" s="11"/>
      <c r="RCF721" s="11"/>
      <c r="RCG721" s="11"/>
      <c r="RCH721" s="11"/>
      <c r="RCI721" s="11"/>
      <c r="RCJ721" s="11"/>
      <c r="RCK721" s="11"/>
      <c r="RCL721" s="11"/>
      <c r="RCM721" s="11"/>
      <c r="RCN721" s="11"/>
      <c r="RCO721" s="11"/>
      <c r="RCP721" s="11"/>
      <c r="RCQ721" s="11"/>
      <c r="RCR721" s="11"/>
      <c r="RCS721" s="11"/>
      <c r="RCT721" s="11"/>
      <c r="RCU721" s="11"/>
      <c r="RCV721" s="11"/>
      <c r="RCW721" s="11"/>
      <c r="RCX721" s="11"/>
      <c r="RCY721" s="11"/>
      <c r="RCZ721" s="11"/>
      <c r="RDA721" s="11"/>
      <c r="RDB721" s="11"/>
      <c r="RDC721" s="11"/>
      <c r="RDD721" s="11"/>
      <c r="RDE721" s="11"/>
      <c r="RDF721" s="11"/>
      <c r="RDG721" s="11"/>
      <c r="RDH721" s="11"/>
      <c r="RDI721" s="11"/>
      <c r="RDJ721" s="11"/>
      <c r="RDK721" s="11"/>
      <c r="RDL721" s="11"/>
      <c r="RDM721" s="11"/>
      <c r="RDN721" s="11"/>
      <c r="RDO721" s="11"/>
      <c r="RDP721" s="11"/>
      <c r="RDQ721" s="11"/>
      <c r="RDR721" s="11"/>
      <c r="RDS721" s="11"/>
      <c r="RDT721" s="11"/>
      <c r="RDU721" s="11"/>
      <c r="RDV721" s="11"/>
      <c r="RDW721" s="11"/>
      <c r="RDX721" s="11"/>
      <c r="RDY721" s="11"/>
      <c r="RDZ721" s="11"/>
      <c r="REA721" s="11"/>
      <c r="REB721" s="11"/>
      <c r="REC721" s="11"/>
      <c r="RED721" s="11"/>
      <c r="REE721" s="11"/>
      <c r="REF721" s="11"/>
      <c r="REG721" s="11"/>
      <c r="REH721" s="11"/>
      <c r="REI721" s="11"/>
      <c r="REJ721" s="11"/>
      <c r="REK721" s="11"/>
      <c r="REL721" s="11"/>
      <c r="REM721" s="11"/>
      <c r="REN721" s="11"/>
      <c r="REO721" s="11"/>
      <c r="REP721" s="11"/>
      <c r="REQ721" s="11"/>
      <c r="RER721" s="11"/>
      <c r="RES721" s="11"/>
      <c r="RET721" s="11"/>
      <c r="REU721" s="11"/>
      <c r="REV721" s="11"/>
      <c r="REW721" s="11"/>
      <c r="REX721" s="11"/>
      <c r="REY721" s="11"/>
      <c r="REZ721" s="11"/>
      <c r="RFA721" s="11"/>
      <c r="RFB721" s="11"/>
      <c r="RFC721" s="11"/>
      <c r="RFD721" s="11"/>
      <c r="RFE721" s="11"/>
      <c r="RFF721" s="11"/>
      <c r="RFG721" s="11"/>
      <c r="RFH721" s="11"/>
      <c r="RFI721" s="11"/>
      <c r="RFJ721" s="11"/>
      <c r="RFK721" s="11"/>
      <c r="RFL721" s="11"/>
      <c r="RFM721" s="11"/>
      <c r="RFN721" s="11"/>
      <c r="RFO721" s="11"/>
      <c r="RFP721" s="11"/>
      <c r="RFQ721" s="11"/>
      <c r="RFR721" s="11"/>
      <c r="RFS721" s="11"/>
      <c r="RFT721" s="11"/>
      <c r="RFU721" s="11"/>
      <c r="RFV721" s="11"/>
      <c r="RFW721" s="11"/>
      <c r="RFX721" s="11"/>
      <c r="RFY721" s="11"/>
      <c r="RFZ721" s="11"/>
      <c r="RGA721" s="11"/>
      <c r="RGB721" s="11"/>
      <c r="RGC721" s="11"/>
      <c r="RGD721" s="11"/>
      <c r="RGE721" s="11"/>
      <c r="RGF721" s="11"/>
      <c r="RGG721" s="11"/>
      <c r="RGH721" s="11"/>
      <c r="RGI721" s="11"/>
      <c r="RGJ721" s="11"/>
      <c r="RGK721" s="11"/>
      <c r="RGL721" s="11"/>
      <c r="RGM721" s="11"/>
      <c r="RGN721" s="11"/>
      <c r="RGO721" s="11"/>
      <c r="RGP721" s="11"/>
      <c r="RGQ721" s="11"/>
      <c r="RGR721" s="11"/>
      <c r="RGS721" s="11"/>
      <c r="RGT721" s="11"/>
      <c r="RGU721" s="11"/>
      <c r="RGV721" s="11"/>
      <c r="RGW721" s="11"/>
      <c r="RGX721" s="11"/>
      <c r="RGY721" s="11"/>
      <c r="RGZ721" s="11"/>
      <c r="RHA721" s="11"/>
      <c r="RHB721" s="11"/>
      <c r="RHC721" s="11"/>
      <c r="RHD721" s="11"/>
      <c r="RHE721" s="11"/>
      <c r="RHF721" s="11"/>
      <c r="RHG721" s="11"/>
      <c r="RHH721" s="11"/>
      <c r="RHI721" s="11"/>
      <c r="RHJ721" s="11"/>
      <c r="RHK721" s="11"/>
      <c r="RHL721" s="11"/>
      <c r="RHM721" s="11"/>
      <c r="RHN721" s="11"/>
      <c r="RHO721" s="11"/>
      <c r="RHP721" s="11"/>
      <c r="RHQ721" s="11"/>
      <c r="RHR721" s="11"/>
      <c r="RHS721" s="11"/>
      <c r="RHT721" s="11"/>
      <c r="RHU721" s="11"/>
      <c r="RHV721" s="11"/>
      <c r="RHW721" s="11"/>
      <c r="RHX721" s="11"/>
      <c r="RHY721" s="11"/>
      <c r="RHZ721" s="11"/>
      <c r="RIA721" s="11"/>
      <c r="RIB721" s="11"/>
      <c r="RIC721" s="11"/>
      <c r="RID721" s="11"/>
      <c r="RIE721" s="11"/>
      <c r="RIF721" s="11"/>
      <c r="RIG721" s="11"/>
      <c r="RIH721" s="11"/>
      <c r="RII721" s="11"/>
      <c r="RIJ721" s="11"/>
      <c r="RIK721" s="11"/>
      <c r="RIL721" s="11"/>
      <c r="RIM721" s="11"/>
      <c r="RIN721" s="11"/>
      <c r="RIO721" s="11"/>
      <c r="RIP721" s="11"/>
      <c r="RIQ721" s="11"/>
      <c r="RIR721" s="11"/>
      <c r="RIS721" s="11"/>
      <c r="RIT721" s="11"/>
      <c r="RIU721" s="11"/>
      <c r="RIV721" s="11"/>
      <c r="RIW721" s="11"/>
      <c r="RIX721" s="11"/>
      <c r="RIY721" s="11"/>
      <c r="RIZ721" s="11"/>
      <c r="RJA721" s="11"/>
      <c r="RJB721" s="11"/>
      <c r="RJC721" s="11"/>
      <c r="RJD721" s="11"/>
      <c r="RJE721" s="11"/>
      <c r="RJF721" s="11"/>
      <c r="RJG721" s="11"/>
      <c r="RJH721" s="11"/>
      <c r="RJI721" s="11"/>
      <c r="RJJ721" s="11"/>
      <c r="RJK721" s="11"/>
      <c r="RJL721" s="11"/>
      <c r="RJM721" s="11"/>
      <c r="RJN721" s="11"/>
      <c r="RJO721" s="11"/>
      <c r="RJP721" s="11"/>
      <c r="RJQ721" s="11"/>
      <c r="RJR721" s="11"/>
      <c r="RJS721" s="11"/>
      <c r="RJT721" s="11"/>
      <c r="RJU721" s="11"/>
      <c r="RJV721" s="11"/>
      <c r="RJW721" s="11"/>
      <c r="RJX721" s="11"/>
      <c r="RJY721" s="11"/>
      <c r="RJZ721" s="11"/>
      <c r="RKA721" s="11"/>
      <c r="RKB721" s="11"/>
      <c r="RKC721" s="11"/>
      <c r="RKD721" s="11"/>
      <c r="RKE721" s="11"/>
      <c r="RKF721" s="11"/>
      <c r="RKG721" s="11"/>
      <c r="RKH721" s="11"/>
      <c r="RKI721" s="11"/>
      <c r="RKJ721" s="11"/>
      <c r="RKK721" s="11"/>
      <c r="RKL721" s="11"/>
      <c r="RKM721" s="11"/>
      <c r="RKN721" s="11"/>
      <c r="RKO721" s="11"/>
      <c r="RKP721" s="11"/>
      <c r="RKQ721" s="11"/>
      <c r="RKR721" s="11"/>
      <c r="RKS721" s="11"/>
      <c r="RKT721" s="11"/>
      <c r="RKU721" s="11"/>
      <c r="RKV721" s="11"/>
      <c r="RKW721" s="11"/>
      <c r="RKX721" s="11"/>
      <c r="RKY721" s="11"/>
      <c r="RKZ721" s="11"/>
      <c r="RLA721" s="11"/>
      <c r="RLB721" s="11"/>
      <c r="RLC721" s="11"/>
      <c r="RLD721" s="11"/>
      <c r="RLE721" s="11"/>
      <c r="RLF721" s="11"/>
      <c r="RLG721" s="11"/>
      <c r="RLH721" s="11"/>
      <c r="RLI721" s="11"/>
      <c r="RLJ721" s="11"/>
      <c r="RLK721" s="11"/>
      <c r="RLL721" s="11"/>
      <c r="RLM721" s="11"/>
      <c r="RLN721" s="11"/>
      <c r="RLO721" s="11"/>
      <c r="RLP721" s="11"/>
      <c r="RLQ721" s="11"/>
      <c r="RLR721" s="11"/>
      <c r="RLS721" s="11"/>
      <c r="RLT721" s="11"/>
      <c r="RLU721" s="11"/>
      <c r="RLV721" s="11"/>
      <c r="RLW721" s="11"/>
      <c r="RLX721" s="11"/>
      <c r="RLY721" s="11"/>
      <c r="RLZ721" s="11"/>
      <c r="RMA721" s="11"/>
      <c r="RMB721" s="11"/>
      <c r="RMC721" s="11"/>
      <c r="RMD721" s="11"/>
      <c r="RME721" s="11"/>
      <c r="RMF721" s="11"/>
      <c r="RMG721" s="11"/>
      <c r="RMH721" s="11"/>
      <c r="RMI721" s="11"/>
      <c r="RMJ721" s="11"/>
      <c r="RMK721" s="11"/>
      <c r="RML721" s="11"/>
      <c r="RMM721" s="11"/>
      <c r="RMN721" s="11"/>
      <c r="RMO721" s="11"/>
      <c r="RMP721" s="11"/>
      <c r="RMQ721" s="11"/>
      <c r="RMR721" s="11"/>
      <c r="RMS721" s="11"/>
      <c r="RMT721" s="11"/>
      <c r="RMU721" s="11"/>
      <c r="RMV721" s="11"/>
      <c r="RMW721" s="11"/>
      <c r="RMX721" s="11"/>
      <c r="RMY721" s="11"/>
      <c r="RMZ721" s="11"/>
      <c r="RNA721" s="11"/>
      <c r="RNB721" s="11"/>
      <c r="RNC721" s="11"/>
      <c r="RND721" s="11"/>
      <c r="RNE721" s="11"/>
      <c r="RNF721" s="11"/>
      <c r="RNG721" s="11"/>
      <c r="RNH721" s="11"/>
      <c r="RNI721" s="11"/>
      <c r="RNJ721" s="11"/>
      <c r="RNK721" s="11"/>
      <c r="RNL721" s="11"/>
      <c r="RNM721" s="11"/>
      <c r="RNN721" s="11"/>
      <c r="RNO721" s="11"/>
      <c r="RNP721" s="11"/>
      <c r="RNQ721" s="11"/>
      <c r="RNR721" s="11"/>
      <c r="RNS721" s="11"/>
      <c r="RNT721" s="11"/>
      <c r="RNU721" s="11"/>
      <c r="RNV721" s="11"/>
      <c r="RNW721" s="11"/>
      <c r="RNX721" s="11"/>
      <c r="RNY721" s="11"/>
      <c r="RNZ721" s="11"/>
      <c r="ROA721" s="11"/>
      <c r="ROB721" s="11"/>
      <c r="ROC721" s="11"/>
      <c r="ROD721" s="11"/>
      <c r="ROE721" s="11"/>
      <c r="ROF721" s="11"/>
      <c r="ROG721" s="11"/>
      <c r="ROH721" s="11"/>
      <c r="ROI721" s="11"/>
      <c r="ROJ721" s="11"/>
      <c r="ROK721" s="11"/>
      <c r="ROL721" s="11"/>
      <c r="ROM721" s="11"/>
      <c r="RON721" s="11"/>
      <c r="ROO721" s="11"/>
      <c r="ROP721" s="11"/>
      <c r="ROQ721" s="11"/>
      <c r="ROR721" s="11"/>
      <c r="ROS721" s="11"/>
      <c r="ROT721" s="11"/>
      <c r="ROU721" s="11"/>
      <c r="ROV721" s="11"/>
      <c r="ROW721" s="11"/>
      <c r="ROX721" s="11"/>
      <c r="ROY721" s="11"/>
      <c r="ROZ721" s="11"/>
      <c r="RPA721" s="11"/>
      <c r="RPB721" s="11"/>
      <c r="RPC721" s="11"/>
      <c r="RPD721" s="11"/>
      <c r="RPE721" s="11"/>
      <c r="RPF721" s="11"/>
      <c r="RPG721" s="11"/>
      <c r="RPH721" s="11"/>
      <c r="RPI721" s="11"/>
      <c r="RPJ721" s="11"/>
      <c r="RPK721" s="11"/>
      <c r="RPL721" s="11"/>
      <c r="RPM721" s="11"/>
      <c r="RPN721" s="11"/>
      <c r="RPO721" s="11"/>
      <c r="RPP721" s="11"/>
      <c r="RPQ721" s="11"/>
      <c r="RPR721" s="11"/>
      <c r="RPS721" s="11"/>
      <c r="RPT721" s="11"/>
      <c r="RPU721" s="11"/>
      <c r="RPV721" s="11"/>
      <c r="RPW721" s="11"/>
      <c r="RPX721" s="11"/>
      <c r="RPY721" s="11"/>
      <c r="RPZ721" s="11"/>
      <c r="RQA721" s="11"/>
      <c r="RQB721" s="11"/>
      <c r="RQC721" s="11"/>
      <c r="RQD721" s="11"/>
      <c r="RQE721" s="11"/>
      <c r="RQF721" s="11"/>
      <c r="RQG721" s="11"/>
      <c r="RQH721" s="11"/>
      <c r="RQI721" s="11"/>
      <c r="RQJ721" s="11"/>
      <c r="RQK721" s="11"/>
      <c r="RQL721" s="11"/>
      <c r="RQM721" s="11"/>
      <c r="RQN721" s="11"/>
      <c r="RQO721" s="11"/>
      <c r="RQP721" s="11"/>
      <c r="RQQ721" s="11"/>
      <c r="RQR721" s="11"/>
      <c r="RQS721" s="11"/>
      <c r="RQT721" s="11"/>
      <c r="RQU721" s="11"/>
      <c r="RQV721" s="11"/>
      <c r="RQW721" s="11"/>
      <c r="RQX721" s="11"/>
      <c r="RQY721" s="11"/>
      <c r="RQZ721" s="11"/>
      <c r="RRA721" s="11"/>
      <c r="RRB721" s="11"/>
      <c r="RRC721" s="11"/>
      <c r="RRD721" s="11"/>
      <c r="RRE721" s="11"/>
      <c r="RRF721" s="11"/>
      <c r="RRG721" s="11"/>
      <c r="RRH721" s="11"/>
      <c r="RRI721" s="11"/>
      <c r="RRJ721" s="11"/>
      <c r="RRK721" s="11"/>
      <c r="RRL721" s="11"/>
      <c r="RRM721" s="11"/>
      <c r="RRN721" s="11"/>
      <c r="RRO721" s="11"/>
      <c r="RRP721" s="11"/>
      <c r="RRQ721" s="11"/>
      <c r="RRR721" s="11"/>
      <c r="RRS721" s="11"/>
      <c r="RRT721" s="11"/>
      <c r="RRU721" s="11"/>
      <c r="RRV721" s="11"/>
      <c r="RRW721" s="11"/>
      <c r="RRX721" s="11"/>
      <c r="RRY721" s="11"/>
      <c r="RRZ721" s="11"/>
      <c r="RSA721" s="11"/>
      <c r="RSB721" s="11"/>
      <c r="RSC721" s="11"/>
      <c r="RSD721" s="11"/>
      <c r="RSE721" s="11"/>
      <c r="RSF721" s="11"/>
      <c r="RSG721" s="11"/>
      <c r="RSH721" s="11"/>
      <c r="RSI721" s="11"/>
      <c r="RSJ721" s="11"/>
      <c r="RSK721" s="11"/>
      <c r="RSL721" s="11"/>
      <c r="RSM721" s="11"/>
      <c r="RSN721" s="11"/>
      <c r="RSO721" s="11"/>
      <c r="RSP721" s="11"/>
      <c r="RSQ721" s="11"/>
      <c r="RSR721" s="11"/>
      <c r="RSS721" s="11"/>
      <c r="RST721" s="11"/>
      <c r="RSU721" s="11"/>
      <c r="RSV721" s="11"/>
      <c r="RSW721" s="11"/>
      <c r="RSX721" s="11"/>
      <c r="RSY721" s="11"/>
      <c r="RSZ721" s="11"/>
      <c r="RTA721" s="11"/>
      <c r="RTB721" s="11"/>
      <c r="RTC721" s="11"/>
      <c r="RTD721" s="11"/>
      <c r="RTE721" s="11"/>
      <c r="RTF721" s="11"/>
      <c r="RTG721" s="11"/>
      <c r="RTH721" s="11"/>
      <c r="RTI721" s="11"/>
      <c r="RTJ721" s="11"/>
      <c r="RTK721" s="11"/>
      <c r="RTL721" s="11"/>
      <c r="RTM721" s="11"/>
      <c r="RTN721" s="11"/>
      <c r="RTO721" s="11"/>
      <c r="RTP721" s="11"/>
      <c r="RTQ721" s="11"/>
      <c r="RTR721" s="11"/>
      <c r="RTS721" s="11"/>
      <c r="RTT721" s="11"/>
      <c r="RTU721" s="11"/>
      <c r="RTV721" s="11"/>
      <c r="RTW721" s="11"/>
      <c r="RTX721" s="11"/>
      <c r="RTY721" s="11"/>
      <c r="RTZ721" s="11"/>
      <c r="RUA721" s="11"/>
      <c r="RUB721" s="11"/>
      <c r="RUC721" s="11"/>
      <c r="RUD721" s="11"/>
      <c r="RUE721" s="11"/>
      <c r="RUF721" s="11"/>
      <c r="RUG721" s="11"/>
      <c r="RUH721" s="11"/>
      <c r="RUI721" s="11"/>
      <c r="RUJ721" s="11"/>
      <c r="RUK721" s="11"/>
      <c r="RUL721" s="11"/>
      <c r="RUM721" s="11"/>
      <c r="RUN721" s="11"/>
      <c r="RUO721" s="11"/>
      <c r="RUP721" s="11"/>
      <c r="RUQ721" s="11"/>
      <c r="RUR721" s="11"/>
      <c r="RUS721" s="11"/>
      <c r="RUT721" s="11"/>
      <c r="RUU721" s="11"/>
      <c r="RUV721" s="11"/>
      <c r="RUW721" s="11"/>
      <c r="RUX721" s="11"/>
      <c r="RUY721" s="11"/>
      <c r="RUZ721" s="11"/>
      <c r="RVA721" s="11"/>
      <c r="RVB721" s="11"/>
      <c r="RVC721" s="11"/>
      <c r="RVD721" s="11"/>
      <c r="RVE721" s="11"/>
      <c r="RVF721" s="11"/>
      <c r="RVG721" s="11"/>
      <c r="RVH721" s="11"/>
      <c r="RVI721" s="11"/>
      <c r="RVJ721" s="11"/>
      <c r="RVK721" s="11"/>
      <c r="RVL721" s="11"/>
      <c r="RVM721" s="11"/>
      <c r="RVN721" s="11"/>
      <c r="RVO721" s="11"/>
      <c r="RVP721" s="11"/>
      <c r="RVQ721" s="11"/>
      <c r="RVR721" s="11"/>
      <c r="RVS721" s="11"/>
      <c r="RVT721" s="11"/>
      <c r="RVU721" s="11"/>
      <c r="RVV721" s="11"/>
      <c r="RVW721" s="11"/>
      <c r="RVX721" s="11"/>
      <c r="RVY721" s="11"/>
      <c r="RVZ721" s="11"/>
      <c r="RWA721" s="11"/>
      <c r="RWB721" s="11"/>
      <c r="RWC721" s="11"/>
      <c r="RWD721" s="11"/>
      <c r="RWE721" s="11"/>
      <c r="RWF721" s="11"/>
      <c r="RWG721" s="11"/>
      <c r="RWH721" s="11"/>
      <c r="RWI721" s="11"/>
      <c r="RWJ721" s="11"/>
      <c r="RWK721" s="11"/>
      <c r="RWL721" s="11"/>
      <c r="RWM721" s="11"/>
      <c r="RWN721" s="11"/>
      <c r="RWO721" s="11"/>
      <c r="RWP721" s="11"/>
      <c r="RWQ721" s="11"/>
      <c r="RWR721" s="11"/>
      <c r="RWS721" s="11"/>
      <c r="RWT721" s="11"/>
      <c r="RWU721" s="11"/>
      <c r="RWV721" s="11"/>
      <c r="RWW721" s="11"/>
      <c r="RWX721" s="11"/>
      <c r="RWY721" s="11"/>
      <c r="RWZ721" s="11"/>
      <c r="RXA721" s="11"/>
      <c r="RXB721" s="11"/>
      <c r="RXC721" s="11"/>
      <c r="RXD721" s="11"/>
      <c r="RXE721" s="11"/>
      <c r="RXF721" s="11"/>
      <c r="RXG721" s="11"/>
      <c r="RXH721" s="11"/>
      <c r="RXI721" s="11"/>
      <c r="RXJ721" s="11"/>
      <c r="RXK721" s="11"/>
      <c r="RXL721" s="11"/>
      <c r="RXM721" s="11"/>
      <c r="RXN721" s="11"/>
      <c r="RXO721" s="11"/>
      <c r="RXP721" s="11"/>
      <c r="RXQ721" s="11"/>
      <c r="RXR721" s="11"/>
      <c r="RXS721" s="11"/>
      <c r="RXT721" s="11"/>
      <c r="RXU721" s="11"/>
      <c r="RXV721" s="11"/>
      <c r="RXW721" s="11"/>
      <c r="RXX721" s="11"/>
      <c r="RXY721" s="11"/>
      <c r="RXZ721" s="11"/>
      <c r="RYA721" s="11"/>
      <c r="RYB721" s="11"/>
      <c r="RYC721" s="11"/>
      <c r="RYD721" s="11"/>
      <c r="RYE721" s="11"/>
      <c r="RYF721" s="11"/>
      <c r="RYG721" s="11"/>
      <c r="RYH721" s="11"/>
      <c r="RYI721" s="11"/>
      <c r="RYJ721" s="11"/>
      <c r="RYK721" s="11"/>
      <c r="RYL721" s="11"/>
      <c r="RYM721" s="11"/>
      <c r="RYN721" s="11"/>
      <c r="RYO721" s="11"/>
      <c r="RYP721" s="11"/>
      <c r="RYQ721" s="11"/>
      <c r="RYR721" s="11"/>
      <c r="RYS721" s="11"/>
      <c r="RYT721" s="11"/>
      <c r="RYU721" s="11"/>
      <c r="RYV721" s="11"/>
      <c r="RYW721" s="11"/>
      <c r="RYX721" s="11"/>
      <c r="RYY721" s="11"/>
      <c r="RYZ721" s="11"/>
      <c r="RZA721" s="11"/>
      <c r="RZB721" s="11"/>
      <c r="RZC721" s="11"/>
      <c r="RZD721" s="11"/>
      <c r="RZE721" s="11"/>
      <c r="RZF721" s="11"/>
      <c r="RZG721" s="11"/>
      <c r="RZH721" s="11"/>
      <c r="RZI721" s="11"/>
      <c r="RZJ721" s="11"/>
      <c r="RZK721" s="11"/>
      <c r="RZL721" s="11"/>
      <c r="RZM721" s="11"/>
      <c r="RZN721" s="11"/>
      <c r="RZO721" s="11"/>
      <c r="RZP721" s="11"/>
      <c r="RZQ721" s="11"/>
      <c r="RZR721" s="11"/>
      <c r="RZS721" s="11"/>
      <c r="RZT721" s="11"/>
      <c r="RZU721" s="11"/>
      <c r="RZV721" s="11"/>
      <c r="RZW721" s="11"/>
      <c r="RZX721" s="11"/>
      <c r="RZY721" s="11"/>
      <c r="RZZ721" s="11"/>
      <c r="SAA721" s="11"/>
      <c r="SAB721" s="11"/>
      <c r="SAC721" s="11"/>
      <c r="SAD721" s="11"/>
      <c r="SAE721" s="11"/>
      <c r="SAF721" s="11"/>
      <c r="SAG721" s="11"/>
      <c r="SAH721" s="11"/>
      <c r="SAI721" s="11"/>
      <c r="SAJ721" s="11"/>
      <c r="SAK721" s="11"/>
      <c r="SAL721" s="11"/>
      <c r="SAM721" s="11"/>
      <c r="SAN721" s="11"/>
      <c r="SAO721" s="11"/>
      <c r="SAP721" s="11"/>
      <c r="SAQ721" s="11"/>
      <c r="SAR721" s="11"/>
      <c r="SAS721" s="11"/>
      <c r="SAT721" s="11"/>
      <c r="SAU721" s="11"/>
      <c r="SAV721" s="11"/>
      <c r="SAW721" s="11"/>
      <c r="SAX721" s="11"/>
      <c r="SAY721" s="11"/>
      <c r="SAZ721" s="11"/>
      <c r="SBA721" s="11"/>
      <c r="SBB721" s="11"/>
      <c r="SBC721" s="11"/>
      <c r="SBD721" s="11"/>
      <c r="SBE721" s="11"/>
      <c r="SBF721" s="11"/>
      <c r="SBG721" s="11"/>
      <c r="SBH721" s="11"/>
      <c r="SBI721" s="11"/>
      <c r="SBJ721" s="11"/>
      <c r="SBK721" s="11"/>
      <c r="SBL721" s="11"/>
      <c r="SBM721" s="11"/>
      <c r="SBN721" s="11"/>
      <c r="SBO721" s="11"/>
      <c r="SBP721" s="11"/>
      <c r="SBQ721" s="11"/>
      <c r="SBR721" s="11"/>
      <c r="SBS721" s="11"/>
      <c r="SBT721" s="11"/>
      <c r="SBU721" s="11"/>
      <c r="SBV721" s="11"/>
      <c r="SBW721" s="11"/>
      <c r="SBX721" s="11"/>
      <c r="SBY721" s="11"/>
      <c r="SBZ721" s="11"/>
      <c r="SCA721" s="11"/>
      <c r="SCB721" s="11"/>
      <c r="SCC721" s="11"/>
      <c r="SCD721" s="11"/>
      <c r="SCE721" s="11"/>
      <c r="SCF721" s="11"/>
      <c r="SCG721" s="11"/>
      <c r="SCH721" s="11"/>
      <c r="SCI721" s="11"/>
      <c r="SCJ721" s="11"/>
      <c r="SCK721" s="11"/>
      <c r="SCL721" s="11"/>
      <c r="SCM721" s="11"/>
      <c r="SCN721" s="11"/>
      <c r="SCO721" s="11"/>
      <c r="SCP721" s="11"/>
      <c r="SCQ721" s="11"/>
      <c r="SCR721" s="11"/>
      <c r="SCS721" s="11"/>
      <c r="SCT721" s="11"/>
      <c r="SCU721" s="11"/>
      <c r="SCV721" s="11"/>
      <c r="SCW721" s="11"/>
      <c r="SCX721" s="11"/>
      <c r="SCY721" s="11"/>
      <c r="SCZ721" s="11"/>
      <c r="SDA721" s="11"/>
      <c r="SDB721" s="11"/>
      <c r="SDC721" s="11"/>
      <c r="SDD721" s="11"/>
      <c r="SDE721" s="11"/>
      <c r="SDF721" s="11"/>
      <c r="SDG721" s="11"/>
      <c r="SDH721" s="11"/>
      <c r="SDI721" s="11"/>
      <c r="SDJ721" s="11"/>
      <c r="SDK721" s="11"/>
      <c r="SDL721" s="11"/>
      <c r="SDM721" s="11"/>
      <c r="SDN721" s="11"/>
      <c r="SDO721" s="11"/>
      <c r="SDP721" s="11"/>
      <c r="SDQ721" s="11"/>
      <c r="SDR721" s="11"/>
      <c r="SDS721" s="11"/>
      <c r="SDT721" s="11"/>
      <c r="SDU721" s="11"/>
      <c r="SDV721" s="11"/>
      <c r="SDW721" s="11"/>
      <c r="SDX721" s="11"/>
      <c r="SDY721" s="11"/>
      <c r="SDZ721" s="11"/>
      <c r="SEA721" s="11"/>
      <c r="SEB721" s="11"/>
      <c r="SEC721" s="11"/>
      <c r="SED721" s="11"/>
      <c r="SEE721" s="11"/>
      <c r="SEF721" s="11"/>
      <c r="SEG721" s="11"/>
      <c r="SEH721" s="11"/>
      <c r="SEI721" s="11"/>
      <c r="SEJ721" s="11"/>
      <c r="SEK721" s="11"/>
      <c r="SEL721" s="11"/>
      <c r="SEM721" s="11"/>
      <c r="SEN721" s="11"/>
      <c r="SEO721" s="11"/>
      <c r="SEP721" s="11"/>
      <c r="SEQ721" s="11"/>
      <c r="SER721" s="11"/>
      <c r="SES721" s="11"/>
      <c r="SET721" s="11"/>
      <c r="SEU721" s="11"/>
      <c r="SEV721" s="11"/>
      <c r="SEW721" s="11"/>
      <c r="SEX721" s="11"/>
      <c r="SEY721" s="11"/>
      <c r="SEZ721" s="11"/>
      <c r="SFA721" s="11"/>
      <c r="SFB721" s="11"/>
      <c r="SFC721" s="11"/>
      <c r="SFD721" s="11"/>
      <c r="SFE721" s="11"/>
      <c r="SFF721" s="11"/>
      <c r="SFG721" s="11"/>
      <c r="SFH721" s="11"/>
      <c r="SFI721" s="11"/>
      <c r="SFJ721" s="11"/>
      <c r="SFK721" s="11"/>
      <c r="SFL721" s="11"/>
      <c r="SFM721" s="11"/>
      <c r="SFN721" s="11"/>
      <c r="SFO721" s="11"/>
      <c r="SFP721" s="11"/>
      <c r="SFQ721" s="11"/>
      <c r="SFR721" s="11"/>
      <c r="SFS721" s="11"/>
      <c r="SFT721" s="11"/>
      <c r="SFU721" s="11"/>
      <c r="SFV721" s="11"/>
      <c r="SFW721" s="11"/>
      <c r="SFX721" s="11"/>
      <c r="SFY721" s="11"/>
      <c r="SFZ721" s="11"/>
      <c r="SGA721" s="11"/>
      <c r="SGB721" s="11"/>
      <c r="SGC721" s="11"/>
      <c r="SGD721" s="11"/>
      <c r="SGE721" s="11"/>
      <c r="SGF721" s="11"/>
      <c r="SGG721" s="11"/>
      <c r="SGH721" s="11"/>
      <c r="SGI721" s="11"/>
      <c r="SGJ721" s="11"/>
      <c r="SGK721" s="11"/>
      <c r="SGL721" s="11"/>
      <c r="SGM721" s="11"/>
      <c r="SGN721" s="11"/>
      <c r="SGO721" s="11"/>
      <c r="SGP721" s="11"/>
      <c r="SGQ721" s="11"/>
      <c r="SGR721" s="11"/>
      <c r="SGS721" s="11"/>
      <c r="SGT721" s="11"/>
      <c r="SGU721" s="11"/>
      <c r="SGV721" s="11"/>
      <c r="SGW721" s="11"/>
      <c r="SGX721" s="11"/>
      <c r="SGY721" s="11"/>
      <c r="SGZ721" s="11"/>
      <c r="SHA721" s="11"/>
      <c r="SHB721" s="11"/>
      <c r="SHC721" s="11"/>
      <c r="SHD721" s="11"/>
      <c r="SHE721" s="11"/>
      <c r="SHF721" s="11"/>
      <c r="SHG721" s="11"/>
      <c r="SHH721" s="11"/>
      <c r="SHI721" s="11"/>
      <c r="SHJ721" s="11"/>
      <c r="SHK721" s="11"/>
      <c r="SHL721" s="11"/>
      <c r="SHM721" s="11"/>
      <c r="SHN721" s="11"/>
      <c r="SHO721" s="11"/>
      <c r="SHP721" s="11"/>
      <c r="SHQ721" s="11"/>
      <c r="SHR721" s="11"/>
      <c r="SHS721" s="11"/>
      <c r="SHT721" s="11"/>
      <c r="SHU721" s="11"/>
      <c r="SHV721" s="11"/>
      <c r="SHW721" s="11"/>
      <c r="SHX721" s="11"/>
      <c r="SHY721" s="11"/>
      <c r="SHZ721" s="11"/>
      <c r="SIA721" s="11"/>
      <c r="SIB721" s="11"/>
      <c r="SIC721" s="11"/>
      <c r="SID721" s="11"/>
      <c r="SIE721" s="11"/>
      <c r="SIF721" s="11"/>
      <c r="SIG721" s="11"/>
      <c r="SIH721" s="11"/>
      <c r="SII721" s="11"/>
      <c r="SIJ721" s="11"/>
      <c r="SIK721" s="11"/>
      <c r="SIL721" s="11"/>
      <c r="SIM721" s="11"/>
      <c r="SIN721" s="11"/>
      <c r="SIO721" s="11"/>
      <c r="SIP721" s="11"/>
      <c r="SIQ721" s="11"/>
      <c r="SIR721" s="11"/>
      <c r="SIS721" s="11"/>
      <c r="SIT721" s="11"/>
      <c r="SIU721" s="11"/>
      <c r="SIV721" s="11"/>
      <c r="SIW721" s="11"/>
      <c r="SIX721" s="11"/>
      <c r="SIY721" s="11"/>
      <c r="SIZ721" s="11"/>
      <c r="SJA721" s="11"/>
      <c r="SJB721" s="11"/>
      <c r="SJC721" s="11"/>
      <c r="SJD721" s="11"/>
      <c r="SJE721" s="11"/>
      <c r="SJF721" s="11"/>
      <c r="SJG721" s="11"/>
      <c r="SJH721" s="11"/>
      <c r="SJI721" s="11"/>
      <c r="SJJ721" s="11"/>
      <c r="SJK721" s="11"/>
      <c r="SJL721" s="11"/>
      <c r="SJM721" s="11"/>
      <c r="SJN721" s="11"/>
      <c r="SJO721" s="11"/>
      <c r="SJP721" s="11"/>
      <c r="SJQ721" s="11"/>
      <c r="SJR721" s="11"/>
      <c r="SJS721" s="11"/>
      <c r="SJT721" s="11"/>
      <c r="SJU721" s="11"/>
      <c r="SJV721" s="11"/>
      <c r="SJW721" s="11"/>
      <c r="SJX721" s="11"/>
      <c r="SJY721" s="11"/>
      <c r="SJZ721" s="11"/>
      <c r="SKA721" s="11"/>
      <c r="SKB721" s="11"/>
      <c r="SKC721" s="11"/>
      <c r="SKD721" s="11"/>
      <c r="SKE721" s="11"/>
      <c r="SKF721" s="11"/>
      <c r="SKG721" s="11"/>
      <c r="SKH721" s="11"/>
      <c r="SKI721" s="11"/>
      <c r="SKJ721" s="11"/>
      <c r="SKK721" s="11"/>
      <c r="SKL721" s="11"/>
      <c r="SKM721" s="11"/>
      <c r="SKN721" s="11"/>
      <c r="SKO721" s="11"/>
      <c r="SKP721" s="11"/>
      <c r="SKQ721" s="11"/>
      <c r="SKR721" s="11"/>
      <c r="SKS721" s="11"/>
      <c r="SKT721" s="11"/>
      <c r="SKU721" s="11"/>
      <c r="SKV721" s="11"/>
      <c r="SKW721" s="11"/>
      <c r="SKX721" s="11"/>
      <c r="SKY721" s="11"/>
      <c r="SKZ721" s="11"/>
      <c r="SLA721" s="11"/>
      <c r="SLB721" s="11"/>
      <c r="SLC721" s="11"/>
      <c r="SLD721" s="11"/>
      <c r="SLE721" s="11"/>
      <c r="SLF721" s="11"/>
      <c r="SLG721" s="11"/>
      <c r="SLH721" s="11"/>
      <c r="SLI721" s="11"/>
      <c r="SLJ721" s="11"/>
      <c r="SLK721" s="11"/>
      <c r="SLL721" s="11"/>
      <c r="SLM721" s="11"/>
      <c r="SLN721" s="11"/>
      <c r="SLO721" s="11"/>
      <c r="SLP721" s="11"/>
      <c r="SLQ721" s="11"/>
      <c r="SLR721" s="11"/>
      <c r="SLS721" s="11"/>
      <c r="SLT721" s="11"/>
      <c r="SLU721" s="11"/>
      <c r="SLV721" s="11"/>
      <c r="SLW721" s="11"/>
      <c r="SLX721" s="11"/>
      <c r="SLY721" s="11"/>
      <c r="SLZ721" s="11"/>
      <c r="SMA721" s="11"/>
      <c r="SMB721" s="11"/>
      <c r="SMC721" s="11"/>
      <c r="SMD721" s="11"/>
      <c r="SME721" s="11"/>
      <c r="SMF721" s="11"/>
      <c r="SMG721" s="11"/>
      <c r="SMH721" s="11"/>
      <c r="SMI721" s="11"/>
      <c r="SMJ721" s="11"/>
      <c r="SMK721" s="11"/>
      <c r="SML721" s="11"/>
      <c r="SMM721" s="11"/>
      <c r="SMN721" s="11"/>
      <c r="SMO721" s="11"/>
      <c r="SMP721" s="11"/>
      <c r="SMQ721" s="11"/>
      <c r="SMR721" s="11"/>
      <c r="SMS721" s="11"/>
      <c r="SMT721" s="11"/>
      <c r="SMU721" s="11"/>
      <c r="SMV721" s="11"/>
      <c r="SMW721" s="11"/>
      <c r="SMX721" s="11"/>
      <c r="SMY721" s="11"/>
      <c r="SMZ721" s="11"/>
      <c r="SNA721" s="11"/>
      <c r="SNB721" s="11"/>
      <c r="SNC721" s="11"/>
      <c r="SND721" s="11"/>
      <c r="SNE721" s="11"/>
      <c r="SNF721" s="11"/>
      <c r="SNG721" s="11"/>
      <c r="SNH721" s="11"/>
      <c r="SNI721" s="11"/>
      <c r="SNJ721" s="11"/>
      <c r="SNK721" s="11"/>
      <c r="SNL721" s="11"/>
      <c r="SNM721" s="11"/>
      <c r="SNN721" s="11"/>
      <c r="SNO721" s="11"/>
      <c r="SNP721" s="11"/>
      <c r="SNQ721" s="11"/>
      <c r="SNR721" s="11"/>
      <c r="SNS721" s="11"/>
      <c r="SNT721" s="11"/>
      <c r="SNU721" s="11"/>
      <c r="SNV721" s="11"/>
      <c r="SNW721" s="11"/>
      <c r="SNX721" s="11"/>
      <c r="SNY721" s="11"/>
      <c r="SNZ721" s="11"/>
      <c r="SOA721" s="11"/>
      <c r="SOB721" s="11"/>
      <c r="SOC721" s="11"/>
      <c r="SOD721" s="11"/>
      <c r="SOE721" s="11"/>
      <c r="SOF721" s="11"/>
      <c r="SOG721" s="11"/>
      <c r="SOH721" s="11"/>
      <c r="SOI721" s="11"/>
      <c r="SOJ721" s="11"/>
      <c r="SOK721" s="11"/>
      <c r="SOL721" s="11"/>
      <c r="SOM721" s="11"/>
      <c r="SON721" s="11"/>
      <c r="SOO721" s="11"/>
      <c r="SOP721" s="11"/>
      <c r="SOQ721" s="11"/>
      <c r="SOR721" s="11"/>
      <c r="SOS721" s="11"/>
      <c r="SOT721" s="11"/>
      <c r="SOU721" s="11"/>
      <c r="SOV721" s="11"/>
      <c r="SOW721" s="11"/>
      <c r="SOX721" s="11"/>
      <c r="SOY721" s="11"/>
      <c r="SOZ721" s="11"/>
      <c r="SPA721" s="11"/>
      <c r="SPB721" s="11"/>
      <c r="SPC721" s="11"/>
      <c r="SPD721" s="11"/>
      <c r="SPE721" s="11"/>
      <c r="SPF721" s="11"/>
      <c r="SPG721" s="11"/>
      <c r="SPH721" s="11"/>
      <c r="SPI721" s="11"/>
      <c r="SPJ721" s="11"/>
      <c r="SPK721" s="11"/>
      <c r="SPL721" s="11"/>
      <c r="SPM721" s="11"/>
      <c r="SPN721" s="11"/>
      <c r="SPO721" s="11"/>
      <c r="SPP721" s="11"/>
      <c r="SPQ721" s="11"/>
      <c r="SPR721" s="11"/>
      <c r="SPS721" s="11"/>
      <c r="SPT721" s="11"/>
      <c r="SPU721" s="11"/>
      <c r="SPV721" s="11"/>
      <c r="SPW721" s="11"/>
      <c r="SPX721" s="11"/>
      <c r="SPY721" s="11"/>
      <c r="SPZ721" s="11"/>
      <c r="SQA721" s="11"/>
      <c r="SQB721" s="11"/>
      <c r="SQC721" s="11"/>
      <c r="SQD721" s="11"/>
      <c r="SQE721" s="11"/>
      <c r="SQF721" s="11"/>
      <c r="SQG721" s="11"/>
      <c r="SQH721" s="11"/>
      <c r="SQI721" s="11"/>
      <c r="SQJ721" s="11"/>
      <c r="SQK721" s="11"/>
      <c r="SQL721" s="11"/>
      <c r="SQM721" s="11"/>
      <c r="SQN721" s="11"/>
      <c r="SQO721" s="11"/>
      <c r="SQP721" s="11"/>
      <c r="SQQ721" s="11"/>
      <c r="SQR721" s="11"/>
      <c r="SQS721" s="11"/>
      <c r="SQT721" s="11"/>
      <c r="SQU721" s="11"/>
      <c r="SQV721" s="11"/>
      <c r="SQW721" s="11"/>
      <c r="SQX721" s="11"/>
      <c r="SQY721" s="11"/>
      <c r="SQZ721" s="11"/>
      <c r="SRA721" s="11"/>
      <c r="SRB721" s="11"/>
      <c r="SRC721" s="11"/>
      <c r="SRD721" s="11"/>
      <c r="SRE721" s="11"/>
      <c r="SRF721" s="11"/>
      <c r="SRG721" s="11"/>
      <c r="SRH721" s="11"/>
      <c r="SRI721" s="11"/>
      <c r="SRJ721" s="11"/>
      <c r="SRK721" s="11"/>
      <c r="SRL721" s="11"/>
      <c r="SRM721" s="11"/>
      <c r="SRN721" s="11"/>
      <c r="SRO721" s="11"/>
      <c r="SRP721" s="11"/>
      <c r="SRQ721" s="11"/>
      <c r="SRR721" s="11"/>
      <c r="SRS721" s="11"/>
      <c r="SRT721" s="11"/>
      <c r="SRU721" s="11"/>
      <c r="SRV721" s="11"/>
      <c r="SRW721" s="11"/>
      <c r="SRX721" s="11"/>
      <c r="SRY721" s="11"/>
      <c r="SRZ721" s="11"/>
      <c r="SSA721" s="11"/>
      <c r="SSB721" s="11"/>
      <c r="SSC721" s="11"/>
      <c r="SSD721" s="11"/>
      <c r="SSE721" s="11"/>
      <c r="SSF721" s="11"/>
      <c r="SSG721" s="11"/>
      <c r="SSH721" s="11"/>
      <c r="SSI721" s="11"/>
      <c r="SSJ721" s="11"/>
      <c r="SSK721" s="11"/>
      <c r="SSL721" s="11"/>
      <c r="SSM721" s="11"/>
      <c r="SSN721" s="11"/>
      <c r="SSO721" s="11"/>
      <c r="SSP721" s="11"/>
      <c r="SSQ721" s="11"/>
      <c r="SSR721" s="11"/>
      <c r="SSS721" s="11"/>
      <c r="SST721" s="11"/>
      <c r="SSU721" s="11"/>
      <c r="SSV721" s="11"/>
      <c r="SSW721" s="11"/>
      <c r="SSX721" s="11"/>
      <c r="SSY721" s="11"/>
      <c r="SSZ721" s="11"/>
      <c r="STA721" s="11"/>
      <c r="STB721" s="11"/>
      <c r="STC721" s="11"/>
      <c r="STD721" s="11"/>
      <c r="STE721" s="11"/>
      <c r="STF721" s="11"/>
      <c r="STG721" s="11"/>
      <c r="STH721" s="11"/>
      <c r="STI721" s="11"/>
      <c r="STJ721" s="11"/>
      <c r="STK721" s="11"/>
      <c r="STL721" s="11"/>
      <c r="STM721" s="11"/>
      <c r="STN721" s="11"/>
      <c r="STO721" s="11"/>
      <c r="STP721" s="11"/>
      <c r="STQ721" s="11"/>
      <c r="STR721" s="11"/>
      <c r="STS721" s="11"/>
      <c r="STT721" s="11"/>
      <c r="STU721" s="11"/>
      <c r="STV721" s="11"/>
      <c r="STW721" s="11"/>
      <c r="STX721" s="11"/>
      <c r="STY721" s="11"/>
      <c r="STZ721" s="11"/>
      <c r="SUA721" s="11"/>
      <c r="SUB721" s="11"/>
      <c r="SUC721" s="11"/>
      <c r="SUD721" s="11"/>
      <c r="SUE721" s="11"/>
      <c r="SUF721" s="11"/>
      <c r="SUG721" s="11"/>
      <c r="SUH721" s="11"/>
      <c r="SUI721" s="11"/>
      <c r="SUJ721" s="11"/>
      <c r="SUK721" s="11"/>
      <c r="SUL721" s="11"/>
      <c r="SUM721" s="11"/>
      <c r="SUN721" s="11"/>
      <c r="SUO721" s="11"/>
      <c r="SUP721" s="11"/>
      <c r="SUQ721" s="11"/>
      <c r="SUR721" s="11"/>
      <c r="SUS721" s="11"/>
      <c r="SUT721" s="11"/>
      <c r="SUU721" s="11"/>
      <c r="SUV721" s="11"/>
      <c r="SUW721" s="11"/>
      <c r="SUX721" s="11"/>
      <c r="SUY721" s="11"/>
      <c r="SUZ721" s="11"/>
      <c r="SVA721" s="11"/>
      <c r="SVB721" s="11"/>
      <c r="SVC721" s="11"/>
      <c r="SVD721" s="11"/>
      <c r="SVE721" s="11"/>
      <c r="SVF721" s="11"/>
      <c r="SVG721" s="11"/>
      <c r="SVH721" s="11"/>
      <c r="SVI721" s="11"/>
      <c r="SVJ721" s="11"/>
      <c r="SVK721" s="11"/>
      <c r="SVL721" s="11"/>
      <c r="SVM721" s="11"/>
      <c r="SVN721" s="11"/>
      <c r="SVO721" s="11"/>
      <c r="SVP721" s="11"/>
      <c r="SVQ721" s="11"/>
      <c r="SVR721" s="11"/>
      <c r="SVS721" s="11"/>
      <c r="SVT721" s="11"/>
      <c r="SVU721" s="11"/>
      <c r="SVV721" s="11"/>
      <c r="SVW721" s="11"/>
      <c r="SVX721" s="11"/>
      <c r="SVY721" s="11"/>
      <c r="SVZ721" s="11"/>
      <c r="SWA721" s="11"/>
      <c r="SWB721" s="11"/>
      <c r="SWC721" s="11"/>
      <c r="SWD721" s="11"/>
      <c r="SWE721" s="11"/>
      <c r="SWF721" s="11"/>
      <c r="SWG721" s="11"/>
      <c r="SWH721" s="11"/>
      <c r="SWI721" s="11"/>
      <c r="SWJ721" s="11"/>
      <c r="SWK721" s="11"/>
      <c r="SWL721" s="11"/>
      <c r="SWM721" s="11"/>
      <c r="SWN721" s="11"/>
      <c r="SWO721" s="11"/>
      <c r="SWP721" s="11"/>
      <c r="SWQ721" s="11"/>
      <c r="SWR721" s="11"/>
      <c r="SWS721" s="11"/>
      <c r="SWT721" s="11"/>
      <c r="SWU721" s="11"/>
      <c r="SWV721" s="11"/>
      <c r="SWW721" s="11"/>
      <c r="SWX721" s="11"/>
      <c r="SWY721" s="11"/>
      <c r="SWZ721" s="11"/>
      <c r="SXA721" s="11"/>
      <c r="SXB721" s="11"/>
      <c r="SXC721" s="11"/>
      <c r="SXD721" s="11"/>
      <c r="SXE721" s="11"/>
      <c r="SXF721" s="11"/>
      <c r="SXG721" s="11"/>
      <c r="SXH721" s="11"/>
      <c r="SXI721" s="11"/>
      <c r="SXJ721" s="11"/>
      <c r="SXK721" s="11"/>
      <c r="SXL721" s="11"/>
      <c r="SXM721" s="11"/>
      <c r="SXN721" s="11"/>
      <c r="SXO721" s="11"/>
      <c r="SXP721" s="11"/>
      <c r="SXQ721" s="11"/>
      <c r="SXR721" s="11"/>
      <c r="SXS721" s="11"/>
      <c r="SXT721" s="11"/>
      <c r="SXU721" s="11"/>
      <c r="SXV721" s="11"/>
      <c r="SXW721" s="11"/>
      <c r="SXX721" s="11"/>
      <c r="SXY721" s="11"/>
      <c r="SXZ721" s="11"/>
      <c r="SYA721" s="11"/>
      <c r="SYB721" s="11"/>
      <c r="SYC721" s="11"/>
      <c r="SYD721" s="11"/>
      <c r="SYE721" s="11"/>
      <c r="SYF721" s="11"/>
      <c r="SYG721" s="11"/>
      <c r="SYH721" s="11"/>
      <c r="SYI721" s="11"/>
      <c r="SYJ721" s="11"/>
      <c r="SYK721" s="11"/>
      <c r="SYL721" s="11"/>
      <c r="SYM721" s="11"/>
      <c r="SYN721" s="11"/>
      <c r="SYO721" s="11"/>
      <c r="SYP721" s="11"/>
      <c r="SYQ721" s="11"/>
      <c r="SYR721" s="11"/>
      <c r="SYS721" s="11"/>
      <c r="SYT721" s="11"/>
      <c r="SYU721" s="11"/>
      <c r="SYV721" s="11"/>
      <c r="SYW721" s="11"/>
      <c r="SYX721" s="11"/>
      <c r="SYY721" s="11"/>
      <c r="SYZ721" s="11"/>
      <c r="SZA721" s="11"/>
      <c r="SZB721" s="11"/>
      <c r="SZC721" s="11"/>
      <c r="SZD721" s="11"/>
      <c r="SZE721" s="11"/>
      <c r="SZF721" s="11"/>
      <c r="SZG721" s="11"/>
      <c r="SZH721" s="11"/>
      <c r="SZI721" s="11"/>
      <c r="SZJ721" s="11"/>
      <c r="SZK721" s="11"/>
      <c r="SZL721" s="11"/>
      <c r="SZM721" s="11"/>
      <c r="SZN721" s="11"/>
      <c r="SZO721" s="11"/>
      <c r="SZP721" s="11"/>
      <c r="SZQ721" s="11"/>
      <c r="SZR721" s="11"/>
      <c r="SZS721" s="11"/>
      <c r="SZT721" s="11"/>
      <c r="SZU721" s="11"/>
      <c r="SZV721" s="11"/>
      <c r="SZW721" s="11"/>
      <c r="SZX721" s="11"/>
      <c r="SZY721" s="11"/>
      <c r="SZZ721" s="11"/>
      <c r="TAA721" s="11"/>
      <c r="TAB721" s="11"/>
      <c r="TAC721" s="11"/>
      <c r="TAD721" s="11"/>
      <c r="TAE721" s="11"/>
      <c r="TAF721" s="11"/>
      <c r="TAG721" s="11"/>
      <c r="TAH721" s="11"/>
      <c r="TAI721" s="11"/>
      <c r="TAJ721" s="11"/>
      <c r="TAK721" s="11"/>
      <c r="TAL721" s="11"/>
      <c r="TAM721" s="11"/>
      <c r="TAN721" s="11"/>
      <c r="TAO721" s="11"/>
      <c r="TAP721" s="11"/>
      <c r="TAQ721" s="11"/>
      <c r="TAR721" s="11"/>
      <c r="TAS721" s="11"/>
      <c r="TAT721" s="11"/>
      <c r="TAU721" s="11"/>
      <c r="TAV721" s="11"/>
      <c r="TAW721" s="11"/>
      <c r="TAX721" s="11"/>
      <c r="TAY721" s="11"/>
      <c r="TAZ721" s="11"/>
      <c r="TBA721" s="11"/>
      <c r="TBB721" s="11"/>
      <c r="TBC721" s="11"/>
      <c r="TBD721" s="11"/>
      <c r="TBE721" s="11"/>
      <c r="TBF721" s="11"/>
      <c r="TBG721" s="11"/>
      <c r="TBH721" s="11"/>
      <c r="TBI721" s="11"/>
      <c r="TBJ721" s="11"/>
      <c r="TBK721" s="11"/>
      <c r="TBL721" s="11"/>
      <c r="TBM721" s="11"/>
      <c r="TBN721" s="11"/>
      <c r="TBO721" s="11"/>
      <c r="TBP721" s="11"/>
      <c r="TBQ721" s="11"/>
      <c r="TBR721" s="11"/>
      <c r="TBS721" s="11"/>
      <c r="TBT721" s="11"/>
      <c r="TBU721" s="11"/>
      <c r="TBV721" s="11"/>
      <c r="TBW721" s="11"/>
      <c r="TBX721" s="11"/>
      <c r="TBY721" s="11"/>
      <c r="TBZ721" s="11"/>
      <c r="TCA721" s="11"/>
      <c r="TCB721" s="11"/>
      <c r="TCC721" s="11"/>
      <c r="TCD721" s="11"/>
      <c r="TCE721" s="11"/>
      <c r="TCF721" s="11"/>
      <c r="TCG721" s="11"/>
      <c r="TCH721" s="11"/>
      <c r="TCI721" s="11"/>
      <c r="TCJ721" s="11"/>
      <c r="TCK721" s="11"/>
      <c r="TCL721" s="11"/>
      <c r="TCM721" s="11"/>
      <c r="TCN721" s="11"/>
      <c r="TCO721" s="11"/>
      <c r="TCP721" s="11"/>
      <c r="TCQ721" s="11"/>
      <c r="TCR721" s="11"/>
      <c r="TCS721" s="11"/>
      <c r="TCT721" s="11"/>
      <c r="TCU721" s="11"/>
      <c r="TCV721" s="11"/>
      <c r="TCW721" s="11"/>
      <c r="TCX721" s="11"/>
      <c r="TCY721" s="11"/>
      <c r="TCZ721" s="11"/>
      <c r="TDA721" s="11"/>
      <c r="TDB721" s="11"/>
      <c r="TDC721" s="11"/>
      <c r="TDD721" s="11"/>
      <c r="TDE721" s="11"/>
      <c r="TDF721" s="11"/>
      <c r="TDG721" s="11"/>
      <c r="TDH721" s="11"/>
      <c r="TDI721" s="11"/>
      <c r="TDJ721" s="11"/>
      <c r="TDK721" s="11"/>
      <c r="TDL721" s="11"/>
      <c r="TDM721" s="11"/>
      <c r="TDN721" s="11"/>
      <c r="TDO721" s="11"/>
      <c r="TDP721" s="11"/>
      <c r="TDQ721" s="11"/>
      <c r="TDR721" s="11"/>
      <c r="TDS721" s="11"/>
      <c r="TDT721" s="11"/>
      <c r="TDU721" s="11"/>
      <c r="TDV721" s="11"/>
      <c r="TDW721" s="11"/>
      <c r="TDX721" s="11"/>
      <c r="TDY721" s="11"/>
      <c r="TDZ721" s="11"/>
      <c r="TEA721" s="11"/>
      <c r="TEB721" s="11"/>
      <c r="TEC721" s="11"/>
      <c r="TED721" s="11"/>
      <c r="TEE721" s="11"/>
      <c r="TEF721" s="11"/>
      <c r="TEG721" s="11"/>
      <c r="TEH721" s="11"/>
      <c r="TEI721" s="11"/>
      <c r="TEJ721" s="11"/>
      <c r="TEK721" s="11"/>
      <c r="TEL721" s="11"/>
      <c r="TEM721" s="11"/>
      <c r="TEN721" s="11"/>
      <c r="TEO721" s="11"/>
      <c r="TEP721" s="11"/>
      <c r="TEQ721" s="11"/>
      <c r="TER721" s="11"/>
      <c r="TES721" s="11"/>
      <c r="TET721" s="11"/>
      <c r="TEU721" s="11"/>
      <c r="TEV721" s="11"/>
      <c r="TEW721" s="11"/>
      <c r="TEX721" s="11"/>
      <c r="TEY721" s="11"/>
      <c r="TEZ721" s="11"/>
      <c r="TFA721" s="11"/>
      <c r="TFB721" s="11"/>
      <c r="TFC721" s="11"/>
      <c r="TFD721" s="11"/>
      <c r="TFE721" s="11"/>
      <c r="TFF721" s="11"/>
      <c r="TFG721" s="11"/>
      <c r="TFH721" s="11"/>
      <c r="TFI721" s="11"/>
      <c r="TFJ721" s="11"/>
      <c r="TFK721" s="11"/>
      <c r="TFL721" s="11"/>
      <c r="TFM721" s="11"/>
      <c r="TFN721" s="11"/>
      <c r="TFO721" s="11"/>
      <c r="TFP721" s="11"/>
      <c r="TFQ721" s="11"/>
      <c r="TFR721" s="11"/>
      <c r="TFS721" s="11"/>
      <c r="TFT721" s="11"/>
      <c r="TFU721" s="11"/>
      <c r="TFV721" s="11"/>
      <c r="TFW721" s="11"/>
      <c r="TFX721" s="11"/>
      <c r="TFY721" s="11"/>
      <c r="TFZ721" s="11"/>
      <c r="TGA721" s="11"/>
      <c r="TGB721" s="11"/>
      <c r="TGC721" s="11"/>
      <c r="TGD721" s="11"/>
      <c r="TGE721" s="11"/>
      <c r="TGF721" s="11"/>
      <c r="TGG721" s="11"/>
      <c r="TGH721" s="11"/>
      <c r="TGI721" s="11"/>
      <c r="TGJ721" s="11"/>
      <c r="TGK721" s="11"/>
      <c r="TGL721" s="11"/>
      <c r="TGM721" s="11"/>
      <c r="TGN721" s="11"/>
      <c r="TGO721" s="11"/>
      <c r="TGP721" s="11"/>
      <c r="TGQ721" s="11"/>
      <c r="TGR721" s="11"/>
      <c r="TGS721" s="11"/>
      <c r="TGT721" s="11"/>
      <c r="TGU721" s="11"/>
      <c r="TGV721" s="11"/>
      <c r="TGW721" s="11"/>
      <c r="TGX721" s="11"/>
      <c r="TGY721" s="11"/>
      <c r="TGZ721" s="11"/>
      <c r="THA721" s="11"/>
      <c r="THB721" s="11"/>
      <c r="THC721" s="11"/>
      <c r="THD721" s="11"/>
      <c r="THE721" s="11"/>
      <c r="THF721" s="11"/>
      <c r="THG721" s="11"/>
      <c r="THH721" s="11"/>
      <c r="THI721" s="11"/>
      <c r="THJ721" s="11"/>
      <c r="THK721" s="11"/>
      <c r="THL721" s="11"/>
      <c r="THM721" s="11"/>
      <c r="THN721" s="11"/>
      <c r="THO721" s="11"/>
      <c r="THP721" s="11"/>
      <c r="THQ721" s="11"/>
      <c r="THR721" s="11"/>
      <c r="THS721" s="11"/>
      <c r="THT721" s="11"/>
      <c r="THU721" s="11"/>
      <c r="THV721" s="11"/>
      <c r="THW721" s="11"/>
      <c r="THX721" s="11"/>
      <c r="THY721" s="11"/>
      <c r="THZ721" s="11"/>
      <c r="TIA721" s="11"/>
      <c r="TIB721" s="11"/>
      <c r="TIC721" s="11"/>
      <c r="TID721" s="11"/>
      <c r="TIE721" s="11"/>
      <c r="TIF721" s="11"/>
      <c r="TIG721" s="11"/>
      <c r="TIH721" s="11"/>
      <c r="TII721" s="11"/>
      <c r="TIJ721" s="11"/>
      <c r="TIK721" s="11"/>
      <c r="TIL721" s="11"/>
      <c r="TIM721" s="11"/>
      <c r="TIN721" s="11"/>
      <c r="TIO721" s="11"/>
      <c r="TIP721" s="11"/>
      <c r="TIQ721" s="11"/>
      <c r="TIR721" s="11"/>
      <c r="TIS721" s="11"/>
      <c r="TIT721" s="11"/>
      <c r="TIU721" s="11"/>
      <c r="TIV721" s="11"/>
      <c r="TIW721" s="11"/>
      <c r="TIX721" s="11"/>
      <c r="TIY721" s="11"/>
      <c r="TIZ721" s="11"/>
      <c r="TJA721" s="11"/>
      <c r="TJB721" s="11"/>
      <c r="TJC721" s="11"/>
      <c r="TJD721" s="11"/>
      <c r="TJE721" s="11"/>
      <c r="TJF721" s="11"/>
      <c r="TJG721" s="11"/>
      <c r="TJH721" s="11"/>
      <c r="TJI721" s="11"/>
      <c r="TJJ721" s="11"/>
      <c r="TJK721" s="11"/>
      <c r="TJL721" s="11"/>
      <c r="TJM721" s="11"/>
      <c r="TJN721" s="11"/>
      <c r="TJO721" s="11"/>
      <c r="TJP721" s="11"/>
      <c r="TJQ721" s="11"/>
      <c r="TJR721" s="11"/>
      <c r="TJS721" s="11"/>
      <c r="TJT721" s="11"/>
      <c r="TJU721" s="11"/>
      <c r="TJV721" s="11"/>
      <c r="TJW721" s="11"/>
      <c r="TJX721" s="11"/>
      <c r="TJY721" s="11"/>
      <c r="TJZ721" s="11"/>
      <c r="TKA721" s="11"/>
      <c r="TKB721" s="11"/>
      <c r="TKC721" s="11"/>
      <c r="TKD721" s="11"/>
      <c r="TKE721" s="11"/>
      <c r="TKF721" s="11"/>
      <c r="TKG721" s="11"/>
      <c r="TKH721" s="11"/>
      <c r="TKI721" s="11"/>
      <c r="TKJ721" s="11"/>
      <c r="TKK721" s="11"/>
      <c r="TKL721" s="11"/>
      <c r="TKM721" s="11"/>
      <c r="TKN721" s="11"/>
      <c r="TKO721" s="11"/>
      <c r="TKP721" s="11"/>
      <c r="TKQ721" s="11"/>
      <c r="TKR721" s="11"/>
      <c r="TKS721" s="11"/>
      <c r="TKT721" s="11"/>
      <c r="TKU721" s="11"/>
      <c r="TKV721" s="11"/>
      <c r="TKW721" s="11"/>
      <c r="TKX721" s="11"/>
      <c r="TKY721" s="11"/>
      <c r="TKZ721" s="11"/>
      <c r="TLA721" s="11"/>
      <c r="TLB721" s="11"/>
      <c r="TLC721" s="11"/>
      <c r="TLD721" s="11"/>
      <c r="TLE721" s="11"/>
      <c r="TLF721" s="11"/>
      <c r="TLG721" s="11"/>
      <c r="TLH721" s="11"/>
      <c r="TLI721" s="11"/>
      <c r="TLJ721" s="11"/>
      <c r="TLK721" s="11"/>
      <c r="TLL721" s="11"/>
      <c r="TLM721" s="11"/>
      <c r="TLN721" s="11"/>
      <c r="TLO721" s="11"/>
      <c r="TLP721" s="11"/>
      <c r="TLQ721" s="11"/>
      <c r="TLR721" s="11"/>
      <c r="TLS721" s="11"/>
      <c r="TLT721" s="11"/>
      <c r="TLU721" s="11"/>
      <c r="TLV721" s="11"/>
      <c r="TLW721" s="11"/>
      <c r="TLX721" s="11"/>
      <c r="TLY721" s="11"/>
      <c r="TLZ721" s="11"/>
      <c r="TMA721" s="11"/>
      <c r="TMB721" s="11"/>
      <c r="TMC721" s="11"/>
      <c r="TMD721" s="11"/>
      <c r="TME721" s="11"/>
      <c r="TMF721" s="11"/>
      <c r="TMG721" s="11"/>
      <c r="TMH721" s="11"/>
      <c r="TMI721" s="11"/>
      <c r="TMJ721" s="11"/>
      <c r="TMK721" s="11"/>
      <c r="TML721" s="11"/>
      <c r="TMM721" s="11"/>
      <c r="TMN721" s="11"/>
      <c r="TMO721" s="11"/>
      <c r="TMP721" s="11"/>
      <c r="TMQ721" s="11"/>
      <c r="TMR721" s="11"/>
      <c r="TMS721" s="11"/>
      <c r="TMT721" s="11"/>
      <c r="TMU721" s="11"/>
      <c r="TMV721" s="11"/>
      <c r="TMW721" s="11"/>
      <c r="TMX721" s="11"/>
      <c r="TMY721" s="11"/>
      <c r="TMZ721" s="11"/>
      <c r="TNA721" s="11"/>
      <c r="TNB721" s="11"/>
      <c r="TNC721" s="11"/>
      <c r="TND721" s="11"/>
      <c r="TNE721" s="11"/>
      <c r="TNF721" s="11"/>
      <c r="TNG721" s="11"/>
      <c r="TNH721" s="11"/>
      <c r="TNI721" s="11"/>
      <c r="TNJ721" s="11"/>
      <c r="TNK721" s="11"/>
      <c r="TNL721" s="11"/>
      <c r="TNM721" s="11"/>
      <c r="TNN721" s="11"/>
      <c r="TNO721" s="11"/>
      <c r="TNP721" s="11"/>
      <c r="TNQ721" s="11"/>
      <c r="TNR721" s="11"/>
      <c r="TNS721" s="11"/>
      <c r="TNT721" s="11"/>
      <c r="TNU721" s="11"/>
      <c r="TNV721" s="11"/>
      <c r="TNW721" s="11"/>
      <c r="TNX721" s="11"/>
      <c r="TNY721" s="11"/>
      <c r="TNZ721" s="11"/>
      <c r="TOA721" s="11"/>
      <c r="TOB721" s="11"/>
      <c r="TOC721" s="11"/>
      <c r="TOD721" s="11"/>
      <c r="TOE721" s="11"/>
      <c r="TOF721" s="11"/>
      <c r="TOG721" s="11"/>
      <c r="TOH721" s="11"/>
      <c r="TOI721" s="11"/>
      <c r="TOJ721" s="11"/>
      <c r="TOK721" s="11"/>
      <c r="TOL721" s="11"/>
      <c r="TOM721" s="11"/>
      <c r="TON721" s="11"/>
      <c r="TOO721" s="11"/>
      <c r="TOP721" s="11"/>
      <c r="TOQ721" s="11"/>
      <c r="TOR721" s="11"/>
      <c r="TOS721" s="11"/>
      <c r="TOT721" s="11"/>
      <c r="TOU721" s="11"/>
      <c r="TOV721" s="11"/>
      <c r="TOW721" s="11"/>
      <c r="TOX721" s="11"/>
      <c r="TOY721" s="11"/>
      <c r="TOZ721" s="11"/>
      <c r="TPA721" s="11"/>
      <c r="TPB721" s="11"/>
      <c r="TPC721" s="11"/>
      <c r="TPD721" s="11"/>
      <c r="TPE721" s="11"/>
      <c r="TPF721" s="11"/>
      <c r="TPG721" s="11"/>
      <c r="TPH721" s="11"/>
      <c r="TPI721" s="11"/>
      <c r="TPJ721" s="11"/>
      <c r="TPK721" s="11"/>
      <c r="TPL721" s="11"/>
      <c r="TPM721" s="11"/>
      <c r="TPN721" s="11"/>
      <c r="TPO721" s="11"/>
      <c r="TPP721" s="11"/>
      <c r="TPQ721" s="11"/>
      <c r="TPR721" s="11"/>
      <c r="TPS721" s="11"/>
      <c r="TPT721" s="11"/>
      <c r="TPU721" s="11"/>
      <c r="TPV721" s="11"/>
      <c r="TPW721" s="11"/>
      <c r="TPX721" s="11"/>
      <c r="TPY721" s="11"/>
      <c r="TPZ721" s="11"/>
      <c r="TQA721" s="11"/>
      <c r="TQB721" s="11"/>
      <c r="TQC721" s="11"/>
      <c r="TQD721" s="11"/>
      <c r="TQE721" s="11"/>
      <c r="TQF721" s="11"/>
      <c r="TQG721" s="11"/>
      <c r="TQH721" s="11"/>
      <c r="TQI721" s="11"/>
      <c r="TQJ721" s="11"/>
      <c r="TQK721" s="11"/>
      <c r="TQL721" s="11"/>
      <c r="TQM721" s="11"/>
      <c r="TQN721" s="11"/>
      <c r="TQO721" s="11"/>
      <c r="TQP721" s="11"/>
      <c r="TQQ721" s="11"/>
      <c r="TQR721" s="11"/>
      <c r="TQS721" s="11"/>
      <c r="TQT721" s="11"/>
      <c r="TQU721" s="11"/>
      <c r="TQV721" s="11"/>
      <c r="TQW721" s="11"/>
      <c r="TQX721" s="11"/>
      <c r="TQY721" s="11"/>
      <c r="TQZ721" s="11"/>
      <c r="TRA721" s="11"/>
      <c r="TRB721" s="11"/>
      <c r="TRC721" s="11"/>
      <c r="TRD721" s="11"/>
      <c r="TRE721" s="11"/>
      <c r="TRF721" s="11"/>
      <c r="TRG721" s="11"/>
      <c r="TRH721" s="11"/>
      <c r="TRI721" s="11"/>
      <c r="TRJ721" s="11"/>
      <c r="TRK721" s="11"/>
      <c r="TRL721" s="11"/>
      <c r="TRM721" s="11"/>
      <c r="TRN721" s="11"/>
      <c r="TRO721" s="11"/>
      <c r="TRP721" s="11"/>
      <c r="TRQ721" s="11"/>
      <c r="TRR721" s="11"/>
      <c r="TRS721" s="11"/>
      <c r="TRT721" s="11"/>
      <c r="TRU721" s="11"/>
      <c r="TRV721" s="11"/>
      <c r="TRW721" s="11"/>
      <c r="TRX721" s="11"/>
      <c r="TRY721" s="11"/>
      <c r="TRZ721" s="11"/>
      <c r="TSA721" s="11"/>
      <c r="TSB721" s="11"/>
      <c r="TSC721" s="11"/>
      <c r="TSD721" s="11"/>
      <c r="TSE721" s="11"/>
      <c r="TSF721" s="11"/>
      <c r="TSG721" s="11"/>
      <c r="TSH721" s="11"/>
      <c r="TSI721" s="11"/>
      <c r="TSJ721" s="11"/>
      <c r="TSK721" s="11"/>
      <c r="TSL721" s="11"/>
      <c r="TSM721" s="11"/>
      <c r="TSN721" s="11"/>
      <c r="TSO721" s="11"/>
      <c r="TSP721" s="11"/>
      <c r="TSQ721" s="11"/>
      <c r="TSR721" s="11"/>
      <c r="TSS721" s="11"/>
      <c r="TST721" s="11"/>
      <c r="TSU721" s="11"/>
      <c r="TSV721" s="11"/>
      <c r="TSW721" s="11"/>
      <c r="TSX721" s="11"/>
      <c r="TSY721" s="11"/>
      <c r="TSZ721" s="11"/>
      <c r="TTA721" s="11"/>
      <c r="TTB721" s="11"/>
      <c r="TTC721" s="11"/>
      <c r="TTD721" s="11"/>
      <c r="TTE721" s="11"/>
      <c r="TTF721" s="11"/>
      <c r="TTG721" s="11"/>
      <c r="TTH721" s="11"/>
      <c r="TTI721" s="11"/>
      <c r="TTJ721" s="11"/>
      <c r="TTK721" s="11"/>
      <c r="TTL721" s="11"/>
      <c r="TTM721" s="11"/>
      <c r="TTN721" s="11"/>
      <c r="TTO721" s="11"/>
      <c r="TTP721" s="11"/>
      <c r="TTQ721" s="11"/>
      <c r="TTR721" s="11"/>
      <c r="TTS721" s="11"/>
      <c r="TTT721" s="11"/>
      <c r="TTU721" s="11"/>
      <c r="TTV721" s="11"/>
      <c r="TTW721" s="11"/>
      <c r="TTX721" s="11"/>
      <c r="TTY721" s="11"/>
      <c r="TTZ721" s="11"/>
      <c r="TUA721" s="11"/>
      <c r="TUB721" s="11"/>
      <c r="TUC721" s="11"/>
      <c r="TUD721" s="11"/>
      <c r="TUE721" s="11"/>
      <c r="TUF721" s="11"/>
      <c r="TUG721" s="11"/>
      <c r="TUH721" s="11"/>
      <c r="TUI721" s="11"/>
      <c r="TUJ721" s="11"/>
      <c r="TUK721" s="11"/>
      <c r="TUL721" s="11"/>
      <c r="TUM721" s="11"/>
      <c r="TUN721" s="11"/>
      <c r="TUO721" s="11"/>
      <c r="TUP721" s="11"/>
      <c r="TUQ721" s="11"/>
      <c r="TUR721" s="11"/>
      <c r="TUS721" s="11"/>
      <c r="TUT721" s="11"/>
      <c r="TUU721" s="11"/>
      <c r="TUV721" s="11"/>
      <c r="TUW721" s="11"/>
      <c r="TUX721" s="11"/>
      <c r="TUY721" s="11"/>
      <c r="TUZ721" s="11"/>
      <c r="TVA721" s="11"/>
      <c r="TVB721" s="11"/>
      <c r="TVC721" s="11"/>
      <c r="TVD721" s="11"/>
      <c r="TVE721" s="11"/>
      <c r="TVF721" s="11"/>
      <c r="TVG721" s="11"/>
      <c r="TVH721" s="11"/>
      <c r="TVI721" s="11"/>
      <c r="TVJ721" s="11"/>
      <c r="TVK721" s="11"/>
      <c r="TVL721" s="11"/>
      <c r="TVM721" s="11"/>
      <c r="TVN721" s="11"/>
      <c r="TVO721" s="11"/>
      <c r="TVP721" s="11"/>
      <c r="TVQ721" s="11"/>
      <c r="TVR721" s="11"/>
      <c r="TVS721" s="11"/>
      <c r="TVT721" s="11"/>
      <c r="TVU721" s="11"/>
      <c r="TVV721" s="11"/>
      <c r="TVW721" s="11"/>
      <c r="TVX721" s="11"/>
      <c r="TVY721" s="11"/>
      <c r="TVZ721" s="11"/>
      <c r="TWA721" s="11"/>
      <c r="TWB721" s="11"/>
      <c r="TWC721" s="11"/>
      <c r="TWD721" s="11"/>
      <c r="TWE721" s="11"/>
      <c r="TWF721" s="11"/>
      <c r="TWG721" s="11"/>
      <c r="TWH721" s="11"/>
      <c r="TWI721" s="11"/>
      <c r="TWJ721" s="11"/>
      <c r="TWK721" s="11"/>
      <c r="TWL721" s="11"/>
      <c r="TWM721" s="11"/>
      <c r="TWN721" s="11"/>
      <c r="TWO721" s="11"/>
      <c r="TWP721" s="11"/>
      <c r="TWQ721" s="11"/>
      <c r="TWR721" s="11"/>
      <c r="TWS721" s="11"/>
      <c r="TWT721" s="11"/>
      <c r="TWU721" s="11"/>
      <c r="TWV721" s="11"/>
      <c r="TWW721" s="11"/>
      <c r="TWX721" s="11"/>
      <c r="TWY721" s="11"/>
      <c r="TWZ721" s="11"/>
      <c r="TXA721" s="11"/>
      <c r="TXB721" s="11"/>
      <c r="TXC721" s="11"/>
      <c r="TXD721" s="11"/>
      <c r="TXE721" s="11"/>
      <c r="TXF721" s="11"/>
      <c r="TXG721" s="11"/>
      <c r="TXH721" s="11"/>
      <c r="TXI721" s="11"/>
      <c r="TXJ721" s="11"/>
      <c r="TXK721" s="11"/>
      <c r="TXL721" s="11"/>
      <c r="TXM721" s="11"/>
      <c r="TXN721" s="11"/>
      <c r="TXO721" s="11"/>
      <c r="TXP721" s="11"/>
      <c r="TXQ721" s="11"/>
      <c r="TXR721" s="11"/>
      <c r="TXS721" s="11"/>
      <c r="TXT721" s="11"/>
      <c r="TXU721" s="11"/>
      <c r="TXV721" s="11"/>
      <c r="TXW721" s="11"/>
      <c r="TXX721" s="11"/>
      <c r="TXY721" s="11"/>
      <c r="TXZ721" s="11"/>
      <c r="TYA721" s="11"/>
      <c r="TYB721" s="11"/>
      <c r="TYC721" s="11"/>
      <c r="TYD721" s="11"/>
      <c r="TYE721" s="11"/>
      <c r="TYF721" s="11"/>
      <c r="TYG721" s="11"/>
      <c r="TYH721" s="11"/>
      <c r="TYI721" s="11"/>
      <c r="TYJ721" s="11"/>
      <c r="TYK721" s="11"/>
      <c r="TYL721" s="11"/>
      <c r="TYM721" s="11"/>
      <c r="TYN721" s="11"/>
      <c r="TYO721" s="11"/>
      <c r="TYP721" s="11"/>
      <c r="TYQ721" s="11"/>
      <c r="TYR721" s="11"/>
      <c r="TYS721" s="11"/>
      <c r="TYT721" s="11"/>
      <c r="TYU721" s="11"/>
      <c r="TYV721" s="11"/>
      <c r="TYW721" s="11"/>
      <c r="TYX721" s="11"/>
      <c r="TYY721" s="11"/>
      <c r="TYZ721" s="11"/>
      <c r="TZA721" s="11"/>
      <c r="TZB721" s="11"/>
      <c r="TZC721" s="11"/>
      <c r="TZD721" s="11"/>
      <c r="TZE721" s="11"/>
      <c r="TZF721" s="11"/>
      <c r="TZG721" s="11"/>
      <c r="TZH721" s="11"/>
      <c r="TZI721" s="11"/>
      <c r="TZJ721" s="11"/>
      <c r="TZK721" s="11"/>
      <c r="TZL721" s="11"/>
      <c r="TZM721" s="11"/>
      <c r="TZN721" s="11"/>
      <c r="TZO721" s="11"/>
      <c r="TZP721" s="11"/>
      <c r="TZQ721" s="11"/>
      <c r="TZR721" s="11"/>
      <c r="TZS721" s="11"/>
      <c r="TZT721" s="11"/>
      <c r="TZU721" s="11"/>
      <c r="TZV721" s="11"/>
      <c r="TZW721" s="11"/>
      <c r="TZX721" s="11"/>
      <c r="TZY721" s="11"/>
      <c r="TZZ721" s="11"/>
      <c r="UAA721" s="11"/>
      <c r="UAB721" s="11"/>
      <c r="UAC721" s="11"/>
      <c r="UAD721" s="11"/>
      <c r="UAE721" s="11"/>
      <c r="UAF721" s="11"/>
      <c r="UAG721" s="11"/>
      <c r="UAH721" s="11"/>
      <c r="UAI721" s="11"/>
      <c r="UAJ721" s="11"/>
      <c r="UAK721" s="11"/>
      <c r="UAL721" s="11"/>
      <c r="UAM721" s="11"/>
      <c r="UAN721" s="11"/>
      <c r="UAO721" s="11"/>
      <c r="UAP721" s="11"/>
      <c r="UAQ721" s="11"/>
      <c r="UAR721" s="11"/>
      <c r="UAS721" s="11"/>
      <c r="UAT721" s="11"/>
      <c r="UAU721" s="11"/>
      <c r="UAV721" s="11"/>
      <c r="UAW721" s="11"/>
      <c r="UAX721" s="11"/>
      <c r="UAY721" s="11"/>
      <c r="UAZ721" s="11"/>
      <c r="UBA721" s="11"/>
      <c r="UBB721" s="11"/>
      <c r="UBC721" s="11"/>
      <c r="UBD721" s="11"/>
      <c r="UBE721" s="11"/>
      <c r="UBF721" s="11"/>
      <c r="UBG721" s="11"/>
      <c r="UBH721" s="11"/>
      <c r="UBI721" s="11"/>
      <c r="UBJ721" s="11"/>
      <c r="UBK721" s="11"/>
      <c r="UBL721" s="11"/>
      <c r="UBM721" s="11"/>
      <c r="UBN721" s="11"/>
      <c r="UBO721" s="11"/>
      <c r="UBP721" s="11"/>
      <c r="UBQ721" s="11"/>
      <c r="UBR721" s="11"/>
      <c r="UBS721" s="11"/>
      <c r="UBT721" s="11"/>
      <c r="UBU721" s="11"/>
      <c r="UBV721" s="11"/>
      <c r="UBW721" s="11"/>
      <c r="UBX721" s="11"/>
      <c r="UBY721" s="11"/>
      <c r="UBZ721" s="11"/>
      <c r="UCA721" s="11"/>
      <c r="UCB721" s="11"/>
      <c r="UCC721" s="11"/>
      <c r="UCD721" s="11"/>
      <c r="UCE721" s="11"/>
      <c r="UCF721" s="11"/>
      <c r="UCG721" s="11"/>
      <c r="UCH721" s="11"/>
      <c r="UCI721" s="11"/>
      <c r="UCJ721" s="11"/>
      <c r="UCK721" s="11"/>
      <c r="UCL721" s="11"/>
      <c r="UCM721" s="11"/>
      <c r="UCN721" s="11"/>
      <c r="UCO721" s="11"/>
      <c r="UCP721" s="11"/>
      <c r="UCQ721" s="11"/>
      <c r="UCR721" s="11"/>
      <c r="UCS721" s="11"/>
      <c r="UCT721" s="11"/>
      <c r="UCU721" s="11"/>
      <c r="UCV721" s="11"/>
      <c r="UCW721" s="11"/>
      <c r="UCX721" s="11"/>
      <c r="UCY721" s="11"/>
      <c r="UCZ721" s="11"/>
      <c r="UDA721" s="11"/>
      <c r="UDB721" s="11"/>
      <c r="UDC721" s="11"/>
      <c r="UDD721" s="11"/>
      <c r="UDE721" s="11"/>
      <c r="UDF721" s="11"/>
      <c r="UDG721" s="11"/>
      <c r="UDH721" s="11"/>
      <c r="UDI721" s="11"/>
      <c r="UDJ721" s="11"/>
      <c r="UDK721" s="11"/>
      <c r="UDL721" s="11"/>
      <c r="UDM721" s="11"/>
      <c r="UDN721" s="11"/>
      <c r="UDO721" s="11"/>
      <c r="UDP721" s="11"/>
      <c r="UDQ721" s="11"/>
      <c r="UDR721" s="11"/>
      <c r="UDS721" s="11"/>
      <c r="UDT721" s="11"/>
      <c r="UDU721" s="11"/>
      <c r="UDV721" s="11"/>
      <c r="UDW721" s="11"/>
      <c r="UDX721" s="11"/>
      <c r="UDY721" s="11"/>
      <c r="UDZ721" s="11"/>
      <c r="UEA721" s="11"/>
      <c r="UEB721" s="11"/>
      <c r="UEC721" s="11"/>
      <c r="UED721" s="11"/>
      <c r="UEE721" s="11"/>
      <c r="UEF721" s="11"/>
      <c r="UEG721" s="11"/>
      <c r="UEH721" s="11"/>
      <c r="UEI721" s="11"/>
      <c r="UEJ721" s="11"/>
      <c r="UEK721" s="11"/>
      <c r="UEL721" s="11"/>
      <c r="UEM721" s="11"/>
      <c r="UEN721" s="11"/>
      <c r="UEO721" s="11"/>
      <c r="UEP721" s="11"/>
      <c r="UEQ721" s="11"/>
      <c r="UER721" s="11"/>
      <c r="UES721" s="11"/>
      <c r="UET721" s="11"/>
      <c r="UEU721" s="11"/>
      <c r="UEV721" s="11"/>
      <c r="UEW721" s="11"/>
      <c r="UEX721" s="11"/>
      <c r="UEY721" s="11"/>
      <c r="UEZ721" s="11"/>
      <c r="UFA721" s="11"/>
      <c r="UFB721" s="11"/>
      <c r="UFC721" s="11"/>
      <c r="UFD721" s="11"/>
      <c r="UFE721" s="11"/>
      <c r="UFF721" s="11"/>
      <c r="UFG721" s="11"/>
      <c r="UFH721" s="11"/>
      <c r="UFI721" s="11"/>
      <c r="UFJ721" s="11"/>
      <c r="UFK721" s="11"/>
      <c r="UFL721" s="11"/>
      <c r="UFM721" s="11"/>
      <c r="UFN721" s="11"/>
      <c r="UFO721" s="11"/>
      <c r="UFP721" s="11"/>
      <c r="UFQ721" s="11"/>
      <c r="UFR721" s="11"/>
      <c r="UFS721" s="11"/>
      <c r="UFT721" s="11"/>
      <c r="UFU721" s="11"/>
      <c r="UFV721" s="11"/>
      <c r="UFW721" s="11"/>
      <c r="UFX721" s="11"/>
      <c r="UFY721" s="11"/>
      <c r="UFZ721" s="11"/>
      <c r="UGA721" s="11"/>
      <c r="UGB721" s="11"/>
      <c r="UGC721" s="11"/>
      <c r="UGD721" s="11"/>
      <c r="UGE721" s="11"/>
      <c r="UGF721" s="11"/>
      <c r="UGG721" s="11"/>
      <c r="UGH721" s="11"/>
      <c r="UGI721" s="11"/>
      <c r="UGJ721" s="11"/>
      <c r="UGK721" s="11"/>
      <c r="UGL721" s="11"/>
      <c r="UGM721" s="11"/>
      <c r="UGN721" s="11"/>
      <c r="UGO721" s="11"/>
      <c r="UGP721" s="11"/>
      <c r="UGQ721" s="11"/>
      <c r="UGR721" s="11"/>
      <c r="UGS721" s="11"/>
      <c r="UGT721" s="11"/>
      <c r="UGU721" s="11"/>
      <c r="UGV721" s="11"/>
      <c r="UGW721" s="11"/>
      <c r="UGX721" s="11"/>
      <c r="UGY721" s="11"/>
      <c r="UGZ721" s="11"/>
      <c r="UHA721" s="11"/>
      <c r="UHB721" s="11"/>
      <c r="UHC721" s="11"/>
      <c r="UHD721" s="11"/>
      <c r="UHE721" s="11"/>
      <c r="UHF721" s="11"/>
      <c r="UHG721" s="11"/>
      <c r="UHH721" s="11"/>
      <c r="UHI721" s="11"/>
      <c r="UHJ721" s="11"/>
      <c r="UHK721" s="11"/>
      <c r="UHL721" s="11"/>
      <c r="UHM721" s="11"/>
      <c r="UHN721" s="11"/>
      <c r="UHO721" s="11"/>
      <c r="UHP721" s="11"/>
      <c r="UHQ721" s="11"/>
      <c r="UHR721" s="11"/>
      <c r="UHS721" s="11"/>
      <c r="UHT721" s="11"/>
      <c r="UHU721" s="11"/>
      <c r="UHV721" s="11"/>
      <c r="UHW721" s="11"/>
      <c r="UHX721" s="11"/>
      <c r="UHY721" s="11"/>
      <c r="UHZ721" s="11"/>
      <c r="UIA721" s="11"/>
      <c r="UIB721" s="11"/>
      <c r="UIC721" s="11"/>
      <c r="UID721" s="11"/>
      <c r="UIE721" s="11"/>
      <c r="UIF721" s="11"/>
      <c r="UIG721" s="11"/>
      <c r="UIH721" s="11"/>
      <c r="UII721" s="11"/>
      <c r="UIJ721" s="11"/>
      <c r="UIK721" s="11"/>
      <c r="UIL721" s="11"/>
      <c r="UIM721" s="11"/>
      <c r="UIN721" s="11"/>
      <c r="UIO721" s="11"/>
      <c r="UIP721" s="11"/>
      <c r="UIQ721" s="11"/>
      <c r="UIR721" s="11"/>
      <c r="UIS721" s="11"/>
      <c r="UIT721" s="11"/>
      <c r="UIU721" s="11"/>
      <c r="UIV721" s="11"/>
      <c r="UIW721" s="11"/>
      <c r="UIX721" s="11"/>
      <c r="UIY721" s="11"/>
      <c r="UIZ721" s="11"/>
      <c r="UJA721" s="11"/>
      <c r="UJB721" s="11"/>
      <c r="UJC721" s="11"/>
      <c r="UJD721" s="11"/>
      <c r="UJE721" s="11"/>
      <c r="UJF721" s="11"/>
      <c r="UJG721" s="11"/>
      <c r="UJH721" s="11"/>
      <c r="UJI721" s="11"/>
      <c r="UJJ721" s="11"/>
      <c r="UJK721" s="11"/>
      <c r="UJL721" s="11"/>
      <c r="UJM721" s="11"/>
      <c r="UJN721" s="11"/>
      <c r="UJO721" s="11"/>
      <c r="UJP721" s="11"/>
      <c r="UJQ721" s="11"/>
      <c r="UJR721" s="11"/>
      <c r="UJS721" s="11"/>
      <c r="UJT721" s="11"/>
      <c r="UJU721" s="11"/>
      <c r="UJV721" s="11"/>
      <c r="UJW721" s="11"/>
      <c r="UJX721" s="11"/>
      <c r="UJY721" s="11"/>
      <c r="UJZ721" s="11"/>
      <c r="UKA721" s="11"/>
      <c r="UKB721" s="11"/>
      <c r="UKC721" s="11"/>
      <c r="UKD721" s="11"/>
      <c r="UKE721" s="11"/>
      <c r="UKF721" s="11"/>
      <c r="UKG721" s="11"/>
      <c r="UKH721" s="11"/>
      <c r="UKI721" s="11"/>
      <c r="UKJ721" s="11"/>
      <c r="UKK721" s="11"/>
      <c r="UKL721" s="11"/>
      <c r="UKM721" s="11"/>
      <c r="UKN721" s="11"/>
      <c r="UKO721" s="11"/>
      <c r="UKP721" s="11"/>
      <c r="UKQ721" s="11"/>
      <c r="UKR721" s="11"/>
      <c r="UKS721" s="11"/>
      <c r="UKT721" s="11"/>
      <c r="UKU721" s="11"/>
      <c r="UKV721" s="11"/>
      <c r="UKW721" s="11"/>
      <c r="UKX721" s="11"/>
      <c r="UKY721" s="11"/>
      <c r="UKZ721" s="11"/>
      <c r="ULA721" s="11"/>
      <c r="ULB721" s="11"/>
      <c r="ULC721" s="11"/>
      <c r="ULD721" s="11"/>
      <c r="ULE721" s="11"/>
      <c r="ULF721" s="11"/>
      <c r="ULG721" s="11"/>
      <c r="ULH721" s="11"/>
      <c r="ULI721" s="11"/>
      <c r="ULJ721" s="11"/>
      <c r="ULK721" s="11"/>
      <c r="ULL721" s="11"/>
      <c r="ULM721" s="11"/>
      <c r="ULN721" s="11"/>
      <c r="ULO721" s="11"/>
      <c r="ULP721" s="11"/>
      <c r="ULQ721" s="11"/>
      <c r="ULR721" s="11"/>
      <c r="ULS721" s="11"/>
      <c r="ULT721" s="11"/>
      <c r="ULU721" s="11"/>
      <c r="ULV721" s="11"/>
      <c r="ULW721" s="11"/>
      <c r="ULX721" s="11"/>
      <c r="ULY721" s="11"/>
      <c r="ULZ721" s="11"/>
      <c r="UMA721" s="11"/>
      <c r="UMB721" s="11"/>
      <c r="UMC721" s="11"/>
      <c r="UMD721" s="11"/>
      <c r="UME721" s="11"/>
      <c r="UMF721" s="11"/>
      <c r="UMG721" s="11"/>
      <c r="UMH721" s="11"/>
      <c r="UMI721" s="11"/>
      <c r="UMJ721" s="11"/>
      <c r="UMK721" s="11"/>
      <c r="UML721" s="11"/>
      <c r="UMM721" s="11"/>
      <c r="UMN721" s="11"/>
      <c r="UMO721" s="11"/>
      <c r="UMP721" s="11"/>
      <c r="UMQ721" s="11"/>
      <c r="UMR721" s="11"/>
      <c r="UMS721" s="11"/>
      <c r="UMT721" s="11"/>
      <c r="UMU721" s="11"/>
      <c r="UMV721" s="11"/>
      <c r="UMW721" s="11"/>
      <c r="UMX721" s="11"/>
      <c r="UMY721" s="11"/>
      <c r="UMZ721" s="11"/>
      <c r="UNA721" s="11"/>
      <c r="UNB721" s="11"/>
      <c r="UNC721" s="11"/>
      <c r="UND721" s="11"/>
      <c r="UNE721" s="11"/>
      <c r="UNF721" s="11"/>
      <c r="UNG721" s="11"/>
      <c r="UNH721" s="11"/>
      <c r="UNI721" s="11"/>
      <c r="UNJ721" s="11"/>
      <c r="UNK721" s="11"/>
      <c r="UNL721" s="11"/>
      <c r="UNM721" s="11"/>
      <c r="UNN721" s="11"/>
      <c r="UNO721" s="11"/>
      <c r="UNP721" s="11"/>
      <c r="UNQ721" s="11"/>
      <c r="UNR721" s="11"/>
      <c r="UNS721" s="11"/>
      <c r="UNT721" s="11"/>
      <c r="UNU721" s="11"/>
      <c r="UNV721" s="11"/>
      <c r="UNW721" s="11"/>
      <c r="UNX721" s="11"/>
      <c r="UNY721" s="11"/>
      <c r="UNZ721" s="11"/>
      <c r="UOA721" s="11"/>
      <c r="UOB721" s="11"/>
      <c r="UOC721" s="11"/>
      <c r="UOD721" s="11"/>
      <c r="UOE721" s="11"/>
      <c r="UOF721" s="11"/>
      <c r="UOG721" s="11"/>
      <c r="UOH721" s="11"/>
      <c r="UOI721" s="11"/>
      <c r="UOJ721" s="11"/>
      <c r="UOK721" s="11"/>
      <c r="UOL721" s="11"/>
      <c r="UOM721" s="11"/>
      <c r="UON721" s="11"/>
      <c r="UOO721" s="11"/>
      <c r="UOP721" s="11"/>
      <c r="UOQ721" s="11"/>
      <c r="UOR721" s="11"/>
      <c r="UOS721" s="11"/>
      <c r="UOT721" s="11"/>
      <c r="UOU721" s="11"/>
      <c r="UOV721" s="11"/>
      <c r="UOW721" s="11"/>
      <c r="UOX721" s="11"/>
      <c r="UOY721" s="11"/>
      <c r="UOZ721" s="11"/>
      <c r="UPA721" s="11"/>
      <c r="UPB721" s="11"/>
      <c r="UPC721" s="11"/>
      <c r="UPD721" s="11"/>
      <c r="UPE721" s="11"/>
      <c r="UPF721" s="11"/>
      <c r="UPG721" s="11"/>
      <c r="UPH721" s="11"/>
      <c r="UPI721" s="11"/>
      <c r="UPJ721" s="11"/>
      <c r="UPK721" s="11"/>
      <c r="UPL721" s="11"/>
      <c r="UPM721" s="11"/>
      <c r="UPN721" s="11"/>
      <c r="UPO721" s="11"/>
      <c r="UPP721" s="11"/>
      <c r="UPQ721" s="11"/>
      <c r="UPR721" s="11"/>
      <c r="UPS721" s="11"/>
      <c r="UPT721" s="11"/>
      <c r="UPU721" s="11"/>
      <c r="UPV721" s="11"/>
      <c r="UPW721" s="11"/>
      <c r="UPX721" s="11"/>
      <c r="UPY721" s="11"/>
      <c r="UPZ721" s="11"/>
      <c r="UQA721" s="11"/>
      <c r="UQB721" s="11"/>
      <c r="UQC721" s="11"/>
      <c r="UQD721" s="11"/>
      <c r="UQE721" s="11"/>
      <c r="UQF721" s="11"/>
      <c r="UQG721" s="11"/>
      <c r="UQH721" s="11"/>
      <c r="UQI721" s="11"/>
      <c r="UQJ721" s="11"/>
      <c r="UQK721" s="11"/>
      <c r="UQL721" s="11"/>
      <c r="UQM721" s="11"/>
      <c r="UQN721" s="11"/>
      <c r="UQO721" s="11"/>
      <c r="UQP721" s="11"/>
      <c r="UQQ721" s="11"/>
      <c r="UQR721" s="11"/>
      <c r="UQS721" s="11"/>
      <c r="UQT721" s="11"/>
      <c r="UQU721" s="11"/>
      <c r="UQV721" s="11"/>
      <c r="UQW721" s="11"/>
      <c r="UQX721" s="11"/>
      <c r="UQY721" s="11"/>
      <c r="UQZ721" s="11"/>
      <c r="URA721" s="11"/>
      <c r="URB721" s="11"/>
      <c r="URC721" s="11"/>
      <c r="URD721" s="11"/>
      <c r="URE721" s="11"/>
      <c r="URF721" s="11"/>
      <c r="URG721" s="11"/>
      <c r="URH721" s="11"/>
      <c r="URI721" s="11"/>
      <c r="URJ721" s="11"/>
      <c r="URK721" s="11"/>
      <c r="URL721" s="11"/>
      <c r="URM721" s="11"/>
      <c r="URN721" s="11"/>
      <c r="URO721" s="11"/>
      <c r="URP721" s="11"/>
      <c r="URQ721" s="11"/>
      <c r="URR721" s="11"/>
      <c r="URS721" s="11"/>
      <c r="URT721" s="11"/>
      <c r="URU721" s="11"/>
      <c r="URV721" s="11"/>
      <c r="URW721" s="11"/>
      <c r="URX721" s="11"/>
      <c r="URY721" s="11"/>
      <c r="URZ721" s="11"/>
      <c r="USA721" s="11"/>
      <c r="USB721" s="11"/>
      <c r="USC721" s="11"/>
      <c r="USD721" s="11"/>
      <c r="USE721" s="11"/>
      <c r="USF721" s="11"/>
      <c r="USG721" s="11"/>
      <c r="USH721" s="11"/>
      <c r="USI721" s="11"/>
      <c r="USJ721" s="11"/>
      <c r="USK721" s="11"/>
      <c r="USL721" s="11"/>
      <c r="USM721" s="11"/>
      <c r="USN721" s="11"/>
      <c r="USO721" s="11"/>
      <c r="USP721" s="11"/>
      <c r="USQ721" s="11"/>
      <c r="USR721" s="11"/>
      <c r="USS721" s="11"/>
      <c r="UST721" s="11"/>
      <c r="USU721" s="11"/>
      <c r="USV721" s="11"/>
      <c r="USW721" s="11"/>
      <c r="USX721" s="11"/>
      <c r="USY721" s="11"/>
      <c r="USZ721" s="11"/>
      <c r="UTA721" s="11"/>
      <c r="UTB721" s="11"/>
      <c r="UTC721" s="11"/>
      <c r="UTD721" s="11"/>
      <c r="UTE721" s="11"/>
      <c r="UTF721" s="11"/>
      <c r="UTG721" s="11"/>
      <c r="UTH721" s="11"/>
      <c r="UTI721" s="11"/>
      <c r="UTJ721" s="11"/>
      <c r="UTK721" s="11"/>
      <c r="UTL721" s="11"/>
      <c r="UTM721" s="11"/>
      <c r="UTN721" s="11"/>
      <c r="UTO721" s="11"/>
      <c r="UTP721" s="11"/>
      <c r="UTQ721" s="11"/>
      <c r="UTR721" s="11"/>
      <c r="UTS721" s="11"/>
      <c r="UTT721" s="11"/>
      <c r="UTU721" s="11"/>
      <c r="UTV721" s="11"/>
      <c r="UTW721" s="11"/>
      <c r="UTX721" s="11"/>
      <c r="UTY721" s="11"/>
      <c r="UTZ721" s="11"/>
      <c r="UUA721" s="11"/>
      <c r="UUB721" s="11"/>
      <c r="UUC721" s="11"/>
      <c r="UUD721" s="11"/>
      <c r="UUE721" s="11"/>
      <c r="UUF721" s="11"/>
      <c r="UUG721" s="11"/>
      <c r="UUH721" s="11"/>
      <c r="UUI721" s="11"/>
      <c r="UUJ721" s="11"/>
      <c r="UUK721" s="11"/>
      <c r="UUL721" s="11"/>
      <c r="UUM721" s="11"/>
      <c r="UUN721" s="11"/>
      <c r="UUO721" s="11"/>
      <c r="UUP721" s="11"/>
      <c r="UUQ721" s="11"/>
      <c r="UUR721" s="11"/>
      <c r="UUS721" s="11"/>
      <c r="UUT721" s="11"/>
      <c r="UUU721" s="11"/>
      <c r="UUV721" s="11"/>
      <c r="UUW721" s="11"/>
      <c r="UUX721" s="11"/>
      <c r="UUY721" s="11"/>
      <c r="UUZ721" s="11"/>
      <c r="UVA721" s="11"/>
      <c r="UVB721" s="11"/>
      <c r="UVC721" s="11"/>
      <c r="UVD721" s="11"/>
      <c r="UVE721" s="11"/>
      <c r="UVF721" s="11"/>
      <c r="UVG721" s="11"/>
      <c r="UVH721" s="11"/>
      <c r="UVI721" s="11"/>
      <c r="UVJ721" s="11"/>
      <c r="UVK721" s="11"/>
      <c r="UVL721" s="11"/>
      <c r="UVM721" s="11"/>
      <c r="UVN721" s="11"/>
      <c r="UVO721" s="11"/>
      <c r="UVP721" s="11"/>
      <c r="UVQ721" s="11"/>
      <c r="UVR721" s="11"/>
      <c r="UVS721" s="11"/>
      <c r="UVT721" s="11"/>
      <c r="UVU721" s="11"/>
      <c r="UVV721" s="11"/>
      <c r="UVW721" s="11"/>
      <c r="UVX721" s="11"/>
      <c r="UVY721" s="11"/>
      <c r="UVZ721" s="11"/>
      <c r="UWA721" s="11"/>
      <c r="UWB721" s="11"/>
      <c r="UWC721" s="11"/>
      <c r="UWD721" s="11"/>
      <c r="UWE721" s="11"/>
      <c r="UWF721" s="11"/>
      <c r="UWG721" s="11"/>
      <c r="UWH721" s="11"/>
      <c r="UWI721" s="11"/>
      <c r="UWJ721" s="11"/>
      <c r="UWK721" s="11"/>
      <c r="UWL721" s="11"/>
      <c r="UWM721" s="11"/>
      <c r="UWN721" s="11"/>
      <c r="UWO721" s="11"/>
      <c r="UWP721" s="11"/>
      <c r="UWQ721" s="11"/>
      <c r="UWR721" s="11"/>
      <c r="UWS721" s="11"/>
      <c r="UWT721" s="11"/>
      <c r="UWU721" s="11"/>
      <c r="UWV721" s="11"/>
      <c r="UWW721" s="11"/>
      <c r="UWX721" s="11"/>
      <c r="UWY721" s="11"/>
      <c r="UWZ721" s="11"/>
      <c r="UXA721" s="11"/>
      <c r="UXB721" s="11"/>
      <c r="UXC721" s="11"/>
      <c r="UXD721" s="11"/>
      <c r="UXE721" s="11"/>
      <c r="UXF721" s="11"/>
      <c r="UXG721" s="11"/>
      <c r="UXH721" s="11"/>
      <c r="UXI721" s="11"/>
      <c r="UXJ721" s="11"/>
      <c r="UXK721" s="11"/>
      <c r="UXL721" s="11"/>
      <c r="UXM721" s="11"/>
      <c r="UXN721" s="11"/>
      <c r="UXO721" s="11"/>
      <c r="UXP721" s="11"/>
      <c r="UXQ721" s="11"/>
      <c r="UXR721" s="11"/>
      <c r="UXS721" s="11"/>
      <c r="UXT721" s="11"/>
      <c r="UXU721" s="11"/>
      <c r="UXV721" s="11"/>
      <c r="UXW721" s="11"/>
      <c r="UXX721" s="11"/>
      <c r="UXY721" s="11"/>
      <c r="UXZ721" s="11"/>
      <c r="UYA721" s="11"/>
      <c r="UYB721" s="11"/>
      <c r="UYC721" s="11"/>
      <c r="UYD721" s="11"/>
      <c r="UYE721" s="11"/>
      <c r="UYF721" s="11"/>
      <c r="UYG721" s="11"/>
      <c r="UYH721" s="11"/>
      <c r="UYI721" s="11"/>
      <c r="UYJ721" s="11"/>
      <c r="UYK721" s="11"/>
      <c r="UYL721" s="11"/>
      <c r="UYM721" s="11"/>
      <c r="UYN721" s="11"/>
      <c r="UYO721" s="11"/>
      <c r="UYP721" s="11"/>
      <c r="UYQ721" s="11"/>
      <c r="UYR721" s="11"/>
      <c r="UYS721" s="11"/>
      <c r="UYT721" s="11"/>
      <c r="UYU721" s="11"/>
      <c r="UYV721" s="11"/>
      <c r="UYW721" s="11"/>
      <c r="UYX721" s="11"/>
      <c r="UYY721" s="11"/>
      <c r="UYZ721" s="11"/>
      <c r="UZA721" s="11"/>
      <c r="UZB721" s="11"/>
      <c r="UZC721" s="11"/>
      <c r="UZD721" s="11"/>
      <c r="UZE721" s="11"/>
      <c r="UZF721" s="11"/>
      <c r="UZG721" s="11"/>
      <c r="UZH721" s="11"/>
      <c r="UZI721" s="11"/>
      <c r="UZJ721" s="11"/>
      <c r="UZK721" s="11"/>
      <c r="UZL721" s="11"/>
      <c r="UZM721" s="11"/>
      <c r="UZN721" s="11"/>
      <c r="UZO721" s="11"/>
      <c r="UZP721" s="11"/>
      <c r="UZQ721" s="11"/>
      <c r="UZR721" s="11"/>
      <c r="UZS721" s="11"/>
      <c r="UZT721" s="11"/>
      <c r="UZU721" s="11"/>
      <c r="UZV721" s="11"/>
      <c r="UZW721" s="11"/>
      <c r="UZX721" s="11"/>
      <c r="UZY721" s="11"/>
      <c r="UZZ721" s="11"/>
      <c r="VAA721" s="11"/>
      <c r="VAB721" s="11"/>
      <c r="VAC721" s="11"/>
      <c r="VAD721" s="11"/>
      <c r="VAE721" s="11"/>
      <c r="VAF721" s="11"/>
      <c r="VAG721" s="11"/>
      <c r="VAH721" s="11"/>
      <c r="VAI721" s="11"/>
      <c r="VAJ721" s="11"/>
      <c r="VAK721" s="11"/>
      <c r="VAL721" s="11"/>
      <c r="VAM721" s="11"/>
      <c r="VAN721" s="11"/>
      <c r="VAO721" s="11"/>
      <c r="VAP721" s="11"/>
      <c r="VAQ721" s="11"/>
      <c r="VAR721" s="11"/>
      <c r="VAS721" s="11"/>
      <c r="VAT721" s="11"/>
      <c r="VAU721" s="11"/>
      <c r="VAV721" s="11"/>
      <c r="VAW721" s="11"/>
      <c r="VAX721" s="11"/>
      <c r="VAY721" s="11"/>
      <c r="VAZ721" s="11"/>
      <c r="VBA721" s="11"/>
      <c r="VBB721" s="11"/>
      <c r="VBC721" s="11"/>
      <c r="VBD721" s="11"/>
      <c r="VBE721" s="11"/>
      <c r="VBF721" s="11"/>
      <c r="VBG721" s="11"/>
      <c r="VBH721" s="11"/>
      <c r="VBI721" s="11"/>
      <c r="VBJ721" s="11"/>
      <c r="VBK721" s="11"/>
      <c r="VBL721" s="11"/>
      <c r="VBM721" s="11"/>
      <c r="VBN721" s="11"/>
      <c r="VBO721" s="11"/>
      <c r="VBP721" s="11"/>
      <c r="VBQ721" s="11"/>
      <c r="VBR721" s="11"/>
      <c r="VBS721" s="11"/>
      <c r="VBT721" s="11"/>
      <c r="VBU721" s="11"/>
      <c r="VBV721" s="11"/>
      <c r="VBW721" s="11"/>
      <c r="VBX721" s="11"/>
      <c r="VBY721" s="11"/>
      <c r="VBZ721" s="11"/>
      <c r="VCA721" s="11"/>
      <c r="VCB721" s="11"/>
      <c r="VCC721" s="11"/>
      <c r="VCD721" s="11"/>
      <c r="VCE721" s="11"/>
      <c r="VCF721" s="11"/>
      <c r="VCG721" s="11"/>
      <c r="VCH721" s="11"/>
      <c r="VCI721" s="11"/>
      <c r="VCJ721" s="11"/>
      <c r="VCK721" s="11"/>
      <c r="VCL721" s="11"/>
      <c r="VCM721" s="11"/>
      <c r="VCN721" s="11"/>
      <c r="VCO721" s="11"/>
      <c r="VCP721" s="11"/>
      <c r="VCQ721" s="11"/>
      <c r="VCR721" s="11"/>
      <c r="VCS721" s="11"/>
      <c r="VCT721" s="11"/>
      <c r="VCU721" s="11"/>
      <c r="VCV721" s="11"/>
      <c r="VCW721" s="11"/>
      <c r="VCX721" s="11"/>
      <c r="VCY721" s="11"/>
      <c r="VCZ721" s="11"/>
      <c r="VDA721" s="11"/>
      <c r="VDB721" s="11"/>
      <c r="VDC721" s="11"/>
      <c r="VDD721" s="11"/>
      <c r="VDE721" s="11"/>
      <c r="VDF721" s="11"/>
      <c r="VDG721" s="11"/>
      <c r="VDH721" s="11"/>
      <c r="VDI721" s="11"/>
      <c r="VDJ721" s="11"/>
      <c r="VDK721" s="11"/>
      <c r="VDL721" s="11"/>
      <c r="VDM721" s="11"/>
      <c r="VDN721" s="11"/>
      <c r="VDO721" s="11"/>
      <c r="VDP721" s="11"/>
      <c r="VDQ721" s="11"/>
      <c r="VDR721" s="11"/>
      <c r="VDS721" s="11"/>
      <c r="VDT721" s="11"/>
      <c r="VDU721" s="11"/>
      <c r="VDV721" s="11"/>
      <c r="VDW721" s="11"/>
      <c r="VDX721" s="11"/>
      <c r="VDY721" s="11"/>
      <c r="VDZ721" s="11"/>
      <c r="VEA721" s="11"/>
      <c r="VEB721" s="11"/>
      <c r="VEC721" s="11"/>
      <c r="VED721" s="11"/>
      <c r="VEE721" s="11"/>
      <c r="VEF721" s="11"/>
      <c r="VEG721" s="11"/>
      <c r="VEH721" s="11"/>
      <c r="VEI721" s="11"/>
      <c r="VEJ721" s="11"/>
      <c r="VEK721" s="11"/>
      <c r="VEL721" s="11"/>
      <c r="VEM721" s="11"/>
      <c r="VEN721" s="11"/>
      <c r="VEO721" s="11"/>
      <c r="VEP721" s="11"/>
      <c r="VEQ721" s="11"/>
      <c r="VER721" s="11"/>
      <c r="VES721" s="11"/>
      <c r="VET721" s="11"/>
      <c r="VEU721" s="11"/>
      <c r="VEV721" s="11"/>
      <c r="VEW721" s="11"/>
      <c r="VEX721" s="11"/>
      <c r="VEY721" s="11"/>
      <c r="VEZ721" s="11"/>
      <c r="VFA721" s="11"/>
      <c r="VFB721" s="11"/>
      <c r="VFC721" s="11"/>
      <c r="VFD721" s="11"/>
      <c r="VFE721" s="11"/>
      <c r="VFF721" s="11"/>
      <c r="VFG721" s="11"/>
      <c r="VFH721" s="11"/>
      <c r="VFI721" s="11"/>
      <c r="VFJ721" s="11"/>
      <c r="VFK721" s="11"/>
      <c r="VFL721" s="11"/>
      <c r="VFM721" s="11"/>
      <c r="VFN721" s="11"/>
      <c r="VFO721" s="11"/>
      <c r="VFP721" s="11"/>
      <c r="VFQ721" s="11"/>
      <c r="VFR721" s="11"/>
      <c r="VFS721" s="11"/>
      <c r="VFT721" s="11"/>
      <c r="VFU721" s="11"/>
      <c r="VFV721" s="11"/>
      <c r="VFW721" s="11"/>
      <c r="VFX721" s="11"/>
      <c r="VFY721" s="11"/>
      <c r="VFZ721" s="11"/>
      <c r="VGA721" s="11"/>
      <c r="VGB721" s="11"/>
      <c r="VGC721" s="11"/>
      <c r="VGD721" s="11"/>
      <c r="VGE721" s="11"/>
      <c r="VGF721" s="11"/>
      <c r="VGG721" s="11"/>
      <c r="VGH721" s="11"/>
      <c r="VGI721" s="11"/>
      <c r="VGJ721" s="11"/>
      <c r="VGK721" s="11"/>
      <c r="VGL721" s="11"/>
      <c r="VGM721" s="11"/>
      <c r="VGN721" s="11"/>
      <c r="VGO721" s="11"/>
      <c r="VGP721" s="11"/>
      <c r="VGQ721" s="11"/>
      <c r="VGR721" s="11"/>
      <c r="VGS721" s="11"/>
      <c r="VGT721" s="11"/>
      <c r="VGU721" s="11"/>
      <c r="VGV721" s="11"/>
      <c r="VGW721" s="11"/>
      <c r="VGX721" s="11"/>
      <c r="VGY721" s="11"/>
      <c r="VGZ721" s="11"/>
      <c r="VHA721" s="11"/>
      <c r="VHB721" s="11"/>
      <c r="VHC721" s="11"/>
      <c r="VHD721" s="11"/>
      <c r="VHE721" s="11"/>
      <c r="VHF721" s="11"/>
      <c r="VHG721" s="11"/>
      <c r="VHH721" s="11"/>
      <c r="VHI721" s="11"/>
      <c r="VHJ721" s="11"/>
      <c r="VHK721" s="11"/>
      <c r="VHL721" s="11"/>
      <c r="VHM721" s="11"/>
      <c r="VHN721" s="11"/>
      <c r="VHO721" s="11"/>
      <c r="VHP721" s="11"/>
      <c r="VHQ721" s="11"/>
      <c r="VHR721" s="11"/>
      <c r="VHS721" s="11"/>
      <c r="VHT721" s="11"/>
      <c r="VHU721" s="11"/>
      <c r="VHV721" s="11"/>
      <c r="VHW721" s="11"/>
      <c r="VHX721" s="11"/>
      <c r="VHY721" s="11"/>
      <c r="VHZ721" s="11"/>
      <c r="VIA721" s="11"/>
      <c r="VIB721" s="11"/>
      <c r="VIC721" s="11"/>
      <c r="VID721" s="11"/>
      <c r="VIE721" s="11"/>
      <c r="VIF721" s="11"/>
      <c r="VIG721" s="11"/>
      <c r="VIH721" s="11"/>
      <c r="VII721" s="11"/>
      <c r="VIJ721" s="11"/>
      <c r="VIK721" s="11"/>
      <c r="VIL721" s="11"/>
      <c r="VIM721" s="11"/>
      <c r="VIN721" s="11"/>
      <c r="VIO721" s="11"/>
      <c r="VIP721" s="11"/>
      <c r="VIQ721" s="11"/>
      <c r="VIR721" s="11"/>
      <c r="VIS721" s="11"/>
      <c r="VIT721" s="11"/>
      <c r="VIU721" s="11"/>
      <c r="VIV721" s="11"/>
      <c r="VIW721" s="11"/>
      <c r="VIX721" s="11"/>
      <c r="VIY721" s="11"/>
      <c r="VIZ721" s="11"/>
      <c r="VJA721" s="11"/>
      <c r="VJB721" s="11"/>
      <c r="VJC721" s="11"/>
      <c r="VJD721" s="11"/>
      <c r="VJE721" s="11"/>
      <c r="VJF721" s="11"/>
      <c r="VJG721" s="11"/>
      <c r="VJH721" s="11"/>
      <c r="VJI721" s="11"/>
      <c r="VJJ721" s="11"/>
      <c r="VJK721" s="11"/>
      <c r="VJL721" s="11"/>
      <c r="VJM721" s="11"/>
      <c r="VJN721" s="11"/>
      <c r="VJO721" s="11"/>
      <c r="VJP721" s="11"/>
      <c r="VJQ721" s="11"/>
      <c r="VJR721" s="11"/>
      <c r="VJS721" s="11"/>
      <c r="VJT721" s="11"/>
      <c r="VJU721" s="11"/>
      <c r="VJV721" s="11"/>
      <c r="VJW721" s="11"/>
      <c r="VJX721" s="11"/>
      <c r="VJY721" s="11"/>
      <c r="VJZ721" s="11"/>
      <c r="VKA721" s="11"/>
      <c r="VKB721" s="11"/>
      <c r="VKC721" s="11"/>
      <c r="VKD721" s="11"/>
      <c r="VKE721" s="11"/>
      <c r="VKF721" s="11"/>
      <c r="VKG721" s="11"/>
      <c r="VKH721" s="11"/>
      <c r="VKI721" s="11"/>
      <c r="VKJ721" s="11"/>
      <c r="VKK721" s="11"/>
      <c r="VKL721" s="11"/>
      <c r="VKM721" s="11"/>
      <c r="VKN721" s="11"/>
      <c r="VKO721" s="11"/>
      <c r="VKP721" s="11"/>
      <c r="VKQ721" s="11"/>
      <c r="VKR721" s="11"/>
      <c r="VKS721" s="11"/>
      <c r="VKT721" s="11"/>
      <c r="VKU721" s="11"/>
      <c r="VKV721" s="11"/>
      <c r="VKW721" s="11"/>
      <c r="VKX721" s="11"/>
      <c r="VKY721" s="11"/>
      <c r="VKZ721" s="11"/>
      <c r="VLA721" s="11"/>
      <c r="VLB721" s="11"/>
      <c r="VLC721" s="11"/>
      <c r="VLD721" s="11"/>
      <c r="VLE721" s="11"/>
      <c r="VLF721" s="11"/>
      <c r="VLG721" s="11"/>
      <c r="VLH721" s="11"/>
      <c r="VLI721" s="11"/>
      <c r="VLJ721" s="11"/>
      <c r="VLK721" s="11"/>
      <c r="VLL721" s="11"/>
      <c r="VLM721" s="11"/>
      <c r="VLN721" s="11"/>
      <c r="VLO721" s="11"/>
      <c r="VLP721" s="11"/>
      <c r="VLQ721" s="11"/>
      <c r="VLR721" s="11"/>
      <c r="VLS721" s="11"/>
      <c r="VLT721" s="11"/>
      <c r="VLU721" s="11"/>
      <c r="VLV721" s="11"/>
      <c r="VLW721" s="11"/>
      <c r="VLX721" s="11"/>
      <c r="VLY721" s="11"/>
      <c r="VLZ721" s="11"/>
      <c r="VMA721" s="11"/>
      <c r="VMB721" s="11"/>
      <c r="VMC721" s="11"/>
      <c r="VMD721" s="11"/>
      <c r="VME721" s="11"/>
      <c r="VMF721" s="11"/>
      <c r="VMG721" s="11"/>
      <c r="VMH721" s="11"/>
      <c r="VMI721" s="11"/>
      <c r="VMJ721" s="11"/>
      <c r="VMK721" s="11"/>
      <c r="VML721" s="11"/>
      <c r="VMM721" s="11"/>
      <c r="VMN721" s="11"/>
      <c r="VMO721" s="11"/>
      <c r="VMP721" s="11"/>
      <c r="VMQ721" s="11"/>
      <c r="VMR721" s="11"/>
      <c r="VMS721" s="11"/>
      <c r="VMT721" s="11"/>
      <c r="VMU721" s="11"/>
      <c r="VMV721" s="11"/>
      <c r="VMW721" s="11"/>
      <c r="VMX721" s="11"/>
      <c r="VMY721" s="11"/>
      <c r="VMZ721" s="11"/>
      <c r="VNA721" s="11"/>
      <c r="VNB721" s="11"/>
      <c r="VNC721" s="11"/>
      <c r="VND721" s="11"/>
      <c r="VNE721" s="11"/>
      <c r="VNF721" s="11"/>
      <c r="VNG721" s="11"/>
      <c r="VNH721" s="11"/>
      <c r="VNI721" s="11"/>
      <c r="VNJ721" s="11"/>
      <c r="VNK721" s="11"/>
      <c r="VNL721" s="11"/>
      <c r="VNM721" s="11"/>
      <c r="VNN721" s="11"/>
      <c r="VNO721" s="11"/>
      <c r="VNP721" s="11"/>
      <c r="VNQ721" s="11"/>
      <c r="VNR721" s="11"/>
      <c r="VNS721" s="11"/>
      <c r="VNT721" s="11"/>
      <c r="VNU721" s="11"/>
      <c r="VNV721" s="11"/>
      <c r="VNW721" s="11"/>
      <c r="VNX721" s="11"/>
      <c r="VNY721" s="11"/>
      <c r="VNZ721" s="11"/>
      <c r="VOA721" s="11"/>
      <c r="VOB721" s="11"/>
      <c r="VOC721" s="11"/>
      <c r="VOD721" s="11"/>
      <c r="VOE721" s="11"/>
      <c r="VOF721" s="11"/>
      <c r="VOG721" s="11"/>
      <c r="VOH721" s="11"/>
      <c r="VOI721" s="11"/>
      <c r="VOJ721" s="11"/>
      <c r="VOK721" s="11"/>
      <c r="VOL721" s="11"/>
      <c r="VOM721" s="11"/>
      <c r="VON721" s="11"/>
      <c r="VOO721" s="11"/>
      <c r="VOP721" s="11"/>
      <c r="VOQ721" s="11"/>
      <c r="VOR721" s="11"/>
      <c r="VOS721" s="11"/>
      <c r="VOT721" s="11"/>
      <c r="VOU721" s="11"/>
      <c r="VOV721" s="11"/>
      <c r="VOW721" s="11"/>
      <c r="VOX721" s="11"/>
      <c r="VOY721" s="11"/>
      <c r="VOZ721" s="11"/>
      <c r="VPA721" s="11"/>
      <c r="VPB721" s="11"/>
      <c r="VPC721" s="11"/>
      <c r="VPD721" s="11"/>
      <c r="VPE721" s="11"/>
      <c r="VPF721" s="11"/>
      <c r="VPG721" s="11"/>
      <c r="VPH721" s="11"/>
      <c r="VPI721" s="11"/>
      <c r="VPJ721" s="11"/>
      <c r="VPK721" s="11"/>
      <c r="VPL721" s="11"/>
      <c r="VPM721" s="11"/>
      <c r="VPN721" s="11"/>
      <c r="VPO721" s="11"/>
      <c r="VPP721" s="11"/>
      <c r="VPQ721" s="11"/>
      <c r="VPR721" s="11"/>
      <c r="VPS721" s="11"/>
      <c r="VPT721" s="11"/>
      <c r="VPU721" s="11"/>
      <c r="VPV721" s="11"/>
      <c r="VPW721" s="11"/>
      <c r="VPX721" s="11"/>
      <c r="VPY721" s="11"/>
      <c r="VPZ721" s="11"/>
      <c r="VQA721" s="11"/>
      <c r="VQB721" s="11"/>
      <c r="VQC721" s="11"/>
      <c r="VQD721" s="11"/>
      <c r="VQE721" s="11"/>
      <c r="VQF721" s="11"/>
      <c r="VQG721" s="11"/>
      <c r="VQH721" s="11"/>
      <c r="VQI721" s="11"/>
      <c r="VQJ721" s="11"/>
      <c r="VQK721" s="11"/>
      <c r="VQL721" s="11"/>
      <c r="VQM721" s="11"/>
      <c r="VQN721" s="11"/>
      <c r="VQO721" s="11"/>
      <c r="VQP721" s="11"/>
      <c r="VQQ721" s="11"/>
      <c r="VQR721" s="11"/>
      <c r="VQS721" s="11"/>
      <c r="VQT721" s="11"/>
      <c r="VQU721" s="11"/>
      <c r="VQV721" s="11"/>
      <c r="VQW721" s="11"/>
      <c r="VQX721" s="11"/>
      <c r="VQY721" s="11"/>
      <c r="VQZ721" s="11"/>
      <c r="VRA721" s="11"/>
      <c r="VRB721" s="11"/>
      <c r="VRC721" s="11"/>
      <c r="VRD721" s="11"/>
      <c r="VRE721" s="11"/>
      <c r="VRF721" s="11"/>
      <c r="VRG721" s="11"/>
      <c r="VRH721" s="11"/>
      <c r="VRI721" s="11"/>
      <c r="VRJ721" s="11"/>
      <c r="VRK721" s="11"/>
      <c r="VRL721" s="11"/>
      <c r="VRM721" s="11"/>
      <c r="VRN721" s="11"/>
      <c r="VRO721" s="11"/>
      <c r="VRP721" s="11"/>
      <c r="VRQ721" s="11"/>
      <c r="VRR721" s="11"/>
      <c r="VRS721" s="11"/>
      <c r="VRT721" s="11"/>
      <c r="VRU721" s="11"/>
      <c r="VRV721" s="11"/>
      <c r="VRW721" s="11"/>
      <c r="VRX721" s="11"/>
      <c r="VRY721" s="11"/>
      <c r="VRZ721" s="11"/>
      <c r="VSA721" s="11"/>
      <c r="VSB721" s="11"/>
      <c r="VSC721" s="11"/>
      <c r="VSD721" s="11"/>
      <c r="VSE721" s="11"/>
      <c r="VSF721" s="11"/>
      <c r="VSG721" s="11"/>
      <c r="VSH721" s="11"/>
      <c r="VSI721" s="11"/>
      <c r="VSJ721" s="11"/>
      <c r="VSK721" s="11"/>
      <c r="VSL721" s="11"/>
      <c r="VSM721" s="11"/>
      <c r="VSN721" s="11"/>
      <c r="VSO721" s="11"/>
      <c r="VSP721" s="11"/>
      <c r="VSQ721" s="11"/>
      <c r="VSR721" s="11"/>
      <c r="VSS721" s="11"/>
      <c r="VST721" s="11"/>
      <c r="VSU721" s="11"/>
      <c r="VSV721" s="11"/>
      <c r="VSW721" s="11"/>
      <c r="VSX721" s="11"/>
      <c r="VSY721" s="11"/>
      <c r="VSZ721" s="11"/>
      <c r="VTA721" s="11"/>
      <c r="VTB721" s="11"/>
      <c r="VTC721" s="11"/>
      <c r="VTD721" s="11"/>
      <c r="VTE721" s="11"/>
      <c r="VTF721" s="11"/>
      <c r="VTG721" s="11"/>
      <c r="VTH721" s="11"/>
      <c r="VTI721" s="11"/>
      <c r="VTJ721" s="11"/>
      <c r="VTK721" s="11"/>
      <c r="VTL721" s="11"/>
      <c r="VTM721" s="11"/>
      <c r="VTN721" s="11"/>
      <c r="VTO721" s="11"/>
      <c r="VTP721" s="11"/>
      <c r="VTQ721" s="11"/>
      <c r="VTR721" s="11"/>
      <c r="VTS721" s="11"/>
      <c r="VTT721" s="11"/>
      <c r="VTU721" s="11"/>
      <c r="VTV721" s="11"/>
      <c r="VTW721" s="11"/>
      <c r="VTX721" s="11"/>
      <c r="VTY721" s="11"/>
      <c r="VTZ721" s="11"/>
      <c r="VUA721" s="11"/>
      <c r="VUB721" s="11"/>
      <c r="VUC721" s="11"/>
      <c r="VUD721" s="11"/>
      <c r="VUE721" s="11"/>
      <c r="VUF721" s="11"/>
      <c r="VUG721" s="11"/>
      <c r="VUH721" s="11"/>
      <c r="VUI721" s="11"/>
      <c r="VUJ721" s="11"/>
      <c r="VUK721" s="11"/>
      <c r="VUL721" s="11"/>
      <c r="VUM721" s="11"/>
      <c r="VUN721" s="11"/>
      <c r="VUO721" s="11"/>
      <c r="VUP721" s="11"/>
      <c r="VUQ721" s="11"/>
      <c r="VUR721" s="11"/>
      <c r="VUS721" s="11"/>
      <c r="VUT721" s="11"/>
      <c r="VUU721" s="11"/>
      <c r="VUV721" s="11"/>
      <c r="VUW721" s="11"/>
      <c r="VUX721" s="11"/>
      <c r="VUY721" s="11"/>
      <c r="VUZ721" s="11"/>
      <c r="VVA721" s="11"/>
      <c r="VVB721" s="11"/>
      <c r="VVC721" s="11"/>
      <c r="VVD721" s="11"/>
      <c r="VVE721" s="11"/>
      <c r="VVF721" s="11"/>
      <c r="VVG721" s="11"/>
      <c r="VVH721" s="11"/>
      <c r="VVI721" s="11"/>
      <c r="VVJ721" s="11"/>
      <c r="VVK721" s="11"/>
      <c r="VVL721" s="11"/>
      <c r="VVM721" s="11"/>
      <c r="VVN721" s="11"/>
      <c r="VVO721" s="11"/>
      <c r="VVP721" s="11"/>
      <c r="VVQ721" s="11"/>
      <c r="VVR721" s="11"/>
      <c r="VVS721" s="11"/>
      <c r="VVT721" s="11"/>
      <c r="VVU721" s="11"/>
      <c r="VVV721" s="11"/>
      <c r="VVW721" s="11"/>
      <c r="VVX721" s="11"/>
      <c r="VVY721" s="11"/>
      <c r="VVZ721" s="11"/>
      <c r="VWA721" s="11"/>
      <c r="VWB721" s="11"/>
      <c r="VWC721" s="11"/>
      <c r="VWD721" s="11"/>
      <c r="VWE721" s="11"/>
      <c r="VWF721" s="11"/>
      <c r="VWG721" s="11"/>
      <c r="VWH721" s="11"/>
      <c r="VWI721" s="11"/>
      <c r="VWJ721" s="11"/>
      <c r="VWK721" s="11"/>
      <c r="VWL721" s="11"/>
      <c r="VWM721" s="11"/>
      <c r="VWN721" s="11"/>
      <c r="VWO721" s="11"/>
      <c r="VWP721" s="11"/>
      <c r="VWQ721" s="11"/>
      <c r="VWR721" s="11"/>
      <c r="VWS721" s="11"/>
      <c r="VWT721" s="11"/>
      <c r="VWU721" s="11"/>
      <c r="VWV721" s="11"/>
      <c r="VWW721" s="11"/>
      <c r="VWX721" s="11"/>
      <c r="VWY721" s="11"/>
      <c r="VWZ721" s="11"/>
      <c r="VXA721" s="11"/>
      <c r="VXB721" s="11"/>
      <c r="VXC721" s="11"/>
      <c r="VXD721" s="11"/>
      <c r="VXE721" s="11"/>
      <c r="VXF721" s="11"/>
      <c r="VXG721" s="11"/>
      <c r="VXH721" s="11"/>
      <c r="VXI721" s="11"/>
      <c r="VXJ721" s="11"/>
      <c r="VXK721" s="11"/>
      <c r="VXL721" s="11"/>
      <c r="VXM721" s="11"/>
      <c r="VXN721" s="11"/>
      <c r="VXO721" s="11"/>
      <c r="VXP721" s="11"/>
      <c r="VXQ721" s="11"/>
      <c r="VXR721" s="11"/>
      <c r="VXS721" s="11"/>
      <c r="VXT721" s="11"/>
      <c r="VXU721" s="11"/>
      <c r="VXV721" s="11"/>
      <c r="VXW721" s="11"/>
      <c r="VXX721" s="11"/>
      <c r="VXY721" s="11"/>
      <c r="VXZ721" s="11"/>
      <c r="VYA721" s="11"/>
      <c r="VYB721" s="11"/>
      <c r="VYC721" s="11"/>
      <c r="VYD721" s="11"/>
      <c r="VYE721" s="11"/>
      <c r="VYF721" s="11"/>
      <c r="VYG721" s="11"/>
      <c r="VYH721" s="11"/>
      <c r="VYI721" s="11"/>
      <c r="VYJ721" s="11"/>
      <c r="VYK721" s="11"/>
      <c r="VYL721" s="11"/>
      <c r="VYM721" s="11"/>
      <c r="VYN721" s="11"/>
      <c r="VYO721" s="11"/>
      <c r="VYP721" s="11"/>
      <c r="VYQ721" s="11"/>
      <c r="VYR721" s="11"/>
      <c r="VYS721" s="11"/>
      <c r="VYT721" s="11"/>
      <c r="VYU721" s="11"/>
      <c r="VYV721" s="11"/>
      <c r="VYW721" s="11"/>
      <c r="VYX721" s="11"/>
      <c r="VYY721" s="11"/>
      <c r="VYZ721" s="11"/>
      <c r="VZA721" s="11"/>
      <c r="VZB721" s="11"/>
      <c r="VZC721" s="11"/>
      <c r="VZD721" s="11"/>
      <c r="VZE721" s="11"/>
      <c r="VZF721" s="11"/>
      <c r="VZG721" s="11"/>
      <c r="VZH721" s="11"/>
      <c r="VZI721" s="11"/>
      <c r="VZJ721" s="11"/>
      <c r="VZK721" s="11"/>
      <c r="VZL721" s="11"/>
      <c r="VZM721" s="11"/>
      <c r="VZN721" s="11"/>
      <c r="VZO721" s="11"/>
      <c r="VZP721" s="11"/>
      <c r="VZQ721" s="11"/>
      <c r="VZR721" s="11"/>
      <c r="VZS721" s="11"/>
      <c r="VZT721" s="11"/>
      <c r="VZU721" s="11"/>
      <c r="VZV721" s="11"/>
      <c r="VZW721" s="11"/>
      <c r="VZX721" s="11"/>
      <c r="VZY721" s="11"/>
      <c r="VZZ721" s="11"/>
      <c r="WAA721" s="11"/>
      <c r="WAB721" s="11"/>
      <c r="WAC721" s="11"/>
      <c r="WAD721" s="11"/>
      <c r="WAE721" s="11"/>
      <c r="WAF721" s="11"/>
      <c r="WAG721" s="11"/>
      <c r="WAH721" s="11"/>
      <c r="WAI721" s="11"/>
      <c r="WAJ721" s="11"/>
      <c r="WAK721" s="11"/>
      <c r="WAL721" s="11"/>
      <c r="WAM721" s="11"/>
      <c r="WAN721" s="11"/>
      <c r="WAO721" s="11"/>
      <c r="WAP721" s="11"/>
      <c r="WAQ721" s="11"/>
      <c r="WAR721" s="11"/>
      <c r="WAS721" s="11"/>
      <c r="WAT721" s="11"/>
      <c r="WAU721" s="11"/>
      <c r="WAV721" s="11"/>
      <c r="WAW721" s="11"/>
      <c r="WAX721" s="11"/>
      <c r="WAY721" s="11"/>
      <c r="WAZ721" s="11"/>
      <c r="WBA721" s="11"/>
      <c r="WBB721" s="11"/>
      <c r="WBC721" s="11"/>
      <c r="WBD721" s="11"/>
      <c r="WBE721" s="11"/>
      <c r="WBF721" s="11"/>
      <c r="WBG721" s="11"/>
      <c r="WBH721" s="11"/>
      <c r="WBI721" s="11"/>
      <c r="WBJ721" s="11"/>
      <c r="WBK721" s="11"/>
      <c r="WBL721" s="11"/>
      <c r="WBM721" s="11"/>
      <c r="WBN721" s="11"/>
      <c r="WBO721" s="11"/>
      <c r="WBP721" s="11"/>
      <c r="WBQ721" s="11"/>
      <c r="WBR721" s="11"/>
      <c r="WBS721" s="11"/>
      <c r="WBT721" s="11"/>
      <c r="WBU721" s="11"/>
      <c r="WBV721" s="11"/>
      <c r="WBW721" s="11"/>
      <c r="WBX721" s="11"/>
      <c r="WBY721" s="11"/>
      <c r="WBZ721" s="11"/>
      <c r="WCA721" s="11"/>
      <c r="WCB721" s="11"/>
      <c r="WCC721" s="11"/>
      <c r="WCD721" s="11"/>
      <c r="WCE721" s="11"/>
      <c r="WCF721" s="11"/>
      <c r="WCG721" s="11"/>
      <c r="WCH721" s="11"/>
      <c r="WCI721" s="11"/>
      <c r="WCJ721" s="11"/>
      <c r="WCK721" s="11"/>
      <c r="WCL721" s="11"/>
      <c r="WCM721" s="11"/>
      <c r="WCN721" s="11"/>
      <c r="WCO721" s="11"/>
      <c r="WCP721" s="11"/>
      <c r="WCQ721" s="11"/>
      <c r="WCR721" s="11"/>
      <c r="WCS721" s="11"/>
      <c r="WCT721" s="11"/>
      <c r="WCU721" s="11"/>
      <c r="WCV721" s="11"/>
      <c r="WCW721" s="11"/>
      <c r="WCX721" s="11"/>
      <c r="WCY721" s="11"/>
      <c r="WCZ721" s="11"/>
      <c r="WDA721" s="11"/>
      <c r="WDB721" s="11"/>
      <c r="WDC721" s="11"/>
      <c r="WDD721" s="11"/>
      <c r="WDE721" s="11"/>
      <c r="WDF721" s="11"/>
      <c r="WDG721" s="11"/>
      <c r="WDH721" s="11"/>
      <c r="WDI721" s="11"/>
      <c r="WDJ721" s="11"/>
      <c r="WDK721" s="11"/>
      <c r="WDL721" s="11"/>
      <c r="WDM721" s="11"/>
      <c r="WDN721" s="11"/>
      <c r="WDO721" s="11"/>
      <c r="WDP721" s="11"/>
      <c r="WDQ721" s="11"/>
      <c r="WDR721" s="11"/>
      <c r="WDS721" s="11"/>
      <c r="WDT721" s="11"/>
      <c r="WDU721" s="11"/>
      <c r="WDV721" s="11"/>
      <c r="WDW721" s="11"/>
      <c r="WDX721" s="11"/>
      <c r="WDY721" s="11"/>
      <c r="WDZ721" s="11"/>
      <c r="WEA721" s="11"/>
      <c r="WEB721" s="11"/>
      <c r="WEC721" s="11"/>
      <c r="WED721" s="11"/>
      <c r="WEE721" s="11"/>
      <c r="WEF721" s="11"/>
      <c r="WEG721" s="11"/>
      <c r="WEH721" s="11"/>
      <c r="WEI721" s="11"/>
      <c r="WEJ721" s="11"/>
      <c r="WEK721" s="11"/>
      <c r="WEL721" s="11"/>
      <c r="WEM721" s="11"/>
      <c r="WEN721" s="11"/>
      <c r="WEO721" s="11"/>
      <c r="WEP721" s="11"/>
      <c r="WEQ721" s="11"/>
      <c r="WER721" s="11"/>
      <c r="WES721" s="11"/>
      <c r="WET721" s="11"/>
      <c r="WEU721" s="11"/>
      <c r="WEV721" s="11"/>
      <c r="WEW721" s="11"/>
      <c r="WEX721" s="11"/>
      <c r="WEY721" s="11"/>
      <c r="WEZ721" s="11"/>
      <c r="WFA721" s="11"/>
      <c r="WFB721" s="11"/>
      <c r="WFC721" s="11"/>
      <c r="WFD721" s="11"/>
      <c r="WFE721" s="11"/>
      <c r="WFF721" s="11"/>
      <c r="WFG721" s="11"/>
      <c r="WFH721" s="11"/>
      <c r="WFI721" s="11"/>
      <c r="WFJ721" s="11"/>
      <c r="WFK721" s="11"/>
      <c r="WFL721" s="11"/>
      <c r="WFM721" s="11"/>
      <c r="WFN721" s="11"/>
      <c r="WFO721" s="11"/>
      <c r="WFP721" s="11"/>
      <c r="WFQ721" s="11"/>
      <c r="WFR721" s="11"/>
      <c r="WFS721" s="11"/>
      <c r="WFT721" s="11"/>
      <c r="WFU721" s="11"/>
      <c r="WFV721" s="11"/>
      <c r="WFW721" s="11"/>
      <c r="WFX721" s="11"/>
      <c r="WFY721" s="11"/>
      <c r="WFZ721" s="11"/>
      <c r="WGA721" s="11"/>
      <c r="WGB721" s="11"/>
      <c r="WGC721" s="11"/>
      <c r="WGD721" s="11"/>
      <c r="WGE721" s="11"/>
      <c r="WGF721" s="11"/>
      <c r="WGG721" s="11"/>
      <c r="WGH721" s="11"/>
      <c r="WGI721" s="11"/>
      <c r="WGJ721" s="11"/>
      <c r="WGK721" s="11"/>
      <c r="WGL721" s="11"/>
      <c r="WGM721" s="11"/>
      <c r="WGN721" s="11"/>
      <c r="WGO721" s="11"/>
      <c r="WGP721" s="11"/>
      <c r="WGQ721" s="11"/>
      <c r="WGR721" s="11"/>
      <c r="WGS721" s="11"/>
      <c r="WGT721" s="11"/>
      <c r="WGU721" s="11"/>
      <c r="WGV721" s="11"/>
      <c r="WGW721" s="11"/>
      <c r="WGX721" s="11"/>
      <c r="WGY721" s="11"/>
      <c r="WGZ721" s="11"/>
      <c r="WHA721" s="11"/>
      <c r="WHB721" s="11"/>
      <c r="WHC721" s="11"/>
      <c r="WHD721" s="11"/>
      <c r="WHE721" s="11"/>
      <c r="WHF721" s="11"/>
      <c r="WHG721" s="11"/>
      <c r="WHH721" s="11"/>
      <c r="WHI721" s="11"/>
      <c r="WHJ721" s="11"/>
      <c r="WHK721" s="11"/>
      <c r="WHL721" s="11"/>
      <c r="WHM721" s="11"/>
      <c r="WHN721" s="11"/>
      <c r="WHO721" s="11"/>
      <c r="WHP721" s="11"/>
      <c r="WHQ721" s="11"/>
      <c r="WHR721" s="11"/>
      <c r="WHS721" s="11"/>
      <c r="WHT721" s="11"/>
      <c r="WHU721" s="11"/>
      <c r="WHV721" s="11"/>
      <c r="WHW721" s="11"/>
      <c r="WHX721" s="11"/>
      <c r="WHY721" s="11"/>
      <c r="WHZ721" s="11"/>
      <c r="WIA721" s="11"/>
      <c r="WIB721" s="11"/>
      <c r="WIC721" s="11"/>
      <c r="WID721" s="11"/>
      <c r="WIE721" s="11"/>
      <c r="WIF721" s="11"/>
      <c r="WIG721" s="11"/>
      <c r="WIH721" s="11"/>
      <c r="WII721" s="11"/>
      <c r="WIJ721" s="11"/>
      <c r="WIK721" s="11"/>
      <c r="WIL721" s="11"/>
      <c r="WIM721" s="11"/>
      <c r="WIN721" s="11"/>
      <c r="WIO721" s="11"/>
      <c r="WIP721" s="11"/>
      <c r="WIQ721" s="11"/>
      <c r="WIR721" s="11"/>
      <c r="WIS721" s="11"/>
      <c r="WIT721" s="11"/>
      <c r="WIU721" s="11"/>
      <c r="WIV721" s="11"/>
      <c r="WIW721" s="11"/>
      <c r="WIX721" s="11"/>
      <c r="WIY721" s="11"/>
      <c r="WIZ721" s="11"/>
      <c r="WJA721" s="11"/>
      <c r="WJB721" s="11"/>
      <c r="WJC721" s="11"/>
      <c r="WJD721" s="11"/>
      <c r="WJE721" s="11"/>
      <c r="WJF721" s="11"/>
      <c r="WJG721" s="11"/>
      <c r="WJH721" s="11"/>
      <c r="WJI721" s="11"/>
      <c r="WJJ721" s="11"/>
      <c r="WJK721" s="11"/>
      <c r="WJL721" s="11"/>
      <c r="WJM721" s="11"/>
      <c r="WJN721" s="11"/>
      <c r="WJO721" s="11"/>
      <c r="WJP721" s="11"/>
      <c r="WJQ721" s="11"/>
      <c r="WJR721" s="11"/>
      <c r="WJS721" s="11"/>
      <c r="WJT721" s="11"/>
      <c r="WJU721" s="11"/>
      <c r="WJV721" s="11"/>
      <c r="WJW721" s="11"/>
      <c r="WJX721" s="11"/>
      <c r="WJY721" s="11"/>
      <c r="WJZ721" s="11"/>
      <c r="WKA721" s="11"/>
      <c r="WKB721" s="11"/>
      <c r="WKC721" s="11"/>
      <c r="WKD721" s="11"/>
      <c r="WKE721" s="11"/>
      <c r="WKF721" s="11"/>
      <c r="WKG721" s="11"/>
      <c r="WKH721" s="11"/>
      <c r="WKI721" s="11"/>
      <c r="WKJ721" s="11"/>
      <c r="WKK721" s="11"/>
      <c r="WKL721" s="11"/>
      <c r="WKM721" s="11"/>
      <c r="WKN721" s="11"/>
      <c r="WKO721" s="11"/>
      <c r="WKP721" s="11"/>
      <c r="WKQ721" s="11"/>
      <c r="WKR721" s="11"/>
      <c r="WKS721" s="11"/>
      <c r="WKT721" s="11"/>
      <c r="WKU721" s="11"/>
      <c r="WKV721" s="11"/>
      <c r="WKW721" s="11"/>
      <c r="WKX721" s="11"/>
      <c r="WKY721" s="11"/>
      <c r="WKZ721" s="11"/>
      <c r="WLA721" s="11"/>
      <c r="WLB721" s="11"/>
      <c r="WLC721" s="11"/>
      <c r="WLD721" s="11"/>
      <c r="WLE721" s="11"/>
      <c r="WLF721" s="11"/>
      <c r="WLG721" s="11"/>
      <c r="WLH721" s="11"/>
      <c r="WLI721" s="11"/>
      <c r="WLJ721" s="11"/>
      <c r="WLK721" s="11"/>
      <c r="WLL721" s="11"/>
      <c r="WLM721" s="11"/>
      <c r="WLN721" s="11"/>
      <c r="WLO721" s="11"/>
      <c r="WLP721" s="11"/>
      <c r="WLQ721" s="11"/>
      <c r="WLR721" s="11"/>
      <c r="WLS721" s="11"/>
      <c r="WLT721" s="11"/>
      <c r="WLU721" s="11"/>
      <c r="WLV721" s="11"/>
      <c r="WLW721" s="11"/>
      <c r="WLX721" s="11"/>
      <c r="WLY721" s="11"/>
      <c r="WLZ721" s="11"/>
      <c r="WMA721" s="11"/>
      <c r="WMB721" s="11"/>
      <c r="WMC721" s="11"/>
      <c r="WMD721" s="11"/>
      <c r="WME721" s="11"/>
      <c r="WMF721" s="11"/>
      <c r="WMG721" s="11"/>
      <c r="WMH721" s="11"/>
      <c r="WMI721" s="11"/>
      <c r="WMJ721" s="11"/>
      <c r="WMK721" s="11"/>
      <c r="WML721" s="11"/>
      <c r="WMM721" s="11"/>
      <c r="WMN721" s="11"/>
      <c r="WMO721" s="11"/>
      <c r="WMP721" s="11"/>
      <c r="WMQ721" s="11"/>
      <c r="WMR721" s="11"/>
      <c r="WMS721" s="11"/>
      <c r="WMT721" s="11"/>
      <c r="WMU721" s="11"/>
      <c r="WMV721" s="11"/>
      <c r="WMW721" s="11"/>
      <c r="WMX721" s="11"/>
      <c r="WMY721" s="11"/>
      <c r="WMZ721" s="11"/>
      <c r="WNA721" s="11"/>
      <c r="WNB721" s="11"/>
      <c r="WNC721" s="11"/>
      <c r="WND721" s="11"/>
      <c r="WNE721" s="11"/>
      <c r="WNF721" s="11"/>
      <c r="WNG721" s="11"/>
      <c r="WNH721" s="11"/>
      <c r="WNI721" s="11"/>
      <c r="WNJ721" s="11"/>
      <c r="WNK721" s="11"/>
      <c r="WNL721" s="11"/>
      <c r="WNM721" s="11"/>
      <c r="WNN721" s="11"/>
      <c r="WNO721" s="11"/>
      <c r="WNP721" s="11"/>
      <c r="WNQ721" s="11"/>
      <c r="WNR721" s="11"/>
      <c r="WNS721" s="11"/>
      <c r="WNT721" s="11"/>
      <c r="WNU721" s="11"/>
      <c r="WNV721" s="11"/>
      <c r="WNW721" s="11"/>
      <c r="WNX721" s="11"/>
      <c r="WNY721" s="11"/>
      <c r="WNZ721" s="11"/>
      <c r="WOA721" s="11"/>
      <c r="WOB721" s="11"/>
      <c r="WOC721" s="11"/>
      <c r="WOD721" s="11"/>
      <c r="WOE721" s="11"/>
      <c r="WOF721" s="11"/>
      <c r="WOG721" s="11"/>
      <c r="WOH721" s="11"/>
      <c r="WOI721" s="11"/>
      <c r="WOJ721" s="11"/>
      <c r="WOK721" s="11"/>
      <c r="WOL721" s="11"/>
      <c r="WOM721" s="11"/>
      <c r="WON721" s="11"/>
      <c r="WOO721" s="11"/>
      <c r="WOP721" s="11"/>
      <c r="WOQ721" s="11"/>
      <c r="WOR721" s="11"/>
      <c r="WOS721" s="11"/>
      <c r="WOT721" s="11"/>
      <c r="WOU721" s="11"/>
      <c r="WOV721" s="11"/>
      <c r="WOW721" s="11"/>
      <c r="WOX721" s="11"/>
      <c r="WOY721" s="11"/>
      <c r="WOZ721" s="11"/>
      <c r="WPA721" s="11"/>
      <c r="WPB721" s="11"/>
      <c r="WPC721" s="11"/>
      <c r="WPD721" s="11"/>
      <c r="WPE721" s="11"/>
      <c r="WPF721" s="11"/>
      <c r="WPG721" s="11"/>
      <c r="WPH721" s="11"/>
      <c r="WPI721" s="11"/>
      <c r="WPJ721" s="11"/>
      <c r="WPK721" s="11"/>
      <c r="WPL721" s="11"/>
      <c r="WPM721" s="11"/>
      <c r="WPN721" s="11"/>
      <c r="WPO721" s="11"/>
      <c r="WPP721" s="11"/>
      <c r="WPQ721" s="11"/>
      <c r="WPR721" s="11"/>
      <c r="WPS721" s="11"/>
      <c r="WPT721" s="11"/>
      <c r="WPU721" s="11"/>
      <c r="WPV721" s="11"/>
      <c r="WPW721" s="11"/>
      <c r="WPX721" s="11"/>
      <c r="WPY721" s="11"/>
      <c r="WPZ721" s="11"/>
      <c r="WQA721" s="11"/>
      <c r="WQB721" s="11"/>
      <c r="WQC721" s="11"/>
      <c r="WQD721" s="11"/>
      <c r="WQE721" s="11"/>
      <c r="WQF721" s="11"/>
      <c r="WQG721" s="11"/>
      <c r="WQH721" s="11"/>
      <c r="WQI721" s="11"/>
      <c r="WQJ721" s="11"/>
      <c r="WQK721" s="11"/>
      <c r="WQL721" s="11"/>
      <c r="WQM721" s="11"/>
      <c r="WQN721" s="11"/>
      <c r="WQO721" s="11"/>
      <c r="WQP721" s="11"/>
      <c r="WQQ721" s="11"/>
      <c r="WQR721" s="11"/>
      <c r="WQS721" s="11"/>
      <c r="WQT721" s="11"/>
      <c r="WQU721" s="11"/>
      <c r="WQV721" s="11"/>
      <c r="WQW721" s="11"/>
      <c r="WQX721" s="11"/>
      <c r="WQY721" s="11"/>
      <c r="WQZ721" s="11"/>
      <c r="WRA721" s="11"/>
      <c r="WRB721" s="11"/>
      <c r="WRC721" s="11"/>
      <c r="WRD721" s="11"/>
      <c r="WRE721" s="11"/>
      <c r="WRF721" s="11"/>
      <c r="WRG721" s="11"/>
      <c r="WRH721" s="11"/>
      <c r="WRI721" s="11"/>
      <c r="WRJ721" s="11"/>
      <c r="WRK721" s="11"/>
      <c r="WRL721" s="11"/>
      <c r="WRM721" s="11"/>
      <c r="WRN721" s="11"/>
      <c r="WRO721" s="11"/>
      <c r="WRP721" s="11"/>
      <c r="WRQ721" s="11"/>
      <c r="WRR721" s="11"/>
      <c r="WRS721" s="11"/>
      <c r="WRT721" s="11"/>
      <c r="WRU721" s="11"/>
      <c r="WRV721" s="11"/>
      <c r="WRW721" s="11"/>
      <c r="WRX721" s="11"/>
      <c r="WRY721" s="11"/>
      <c r="WRZ721" s="11"/>
      <c r="WSA721" s="11"/>
      <c r="WSB721" s="11"/>
      <c r="WSC721" s="11"/>
      <c r="WSD721" s="11"/>
      <c r="WSE721" s="11"/>
      <c r="WSF721" s="11"/>
      <c r="WSG721" s="11"/>
      <c r="WSH721" s="11"/>
      <c r="WSI721" s="11"/>
      <c r="WSJ721" s="11"/>
      <c r="WSK721" s="11"/>
      <c r="WSL721" s="11"/>
      <c r="WSM721" s="11"/>
      <c r="WSN721" s="11"/>
      <c r="WSO721" s="11"/>
      <c r="WSP721" s="11"/>
      <c r="WSQ721" s="11"/>
      <c r="WSR721" s="11"/>
      <c r="WSS721" s="11"/>
      <c r="WST721" s="11"/>
      <c r="WSU721" s="11"/>
      <c r="WSV721" s="11"/>
      <c r="WSW721" s="11"/>
      <c r="WSX721" s="11"/>
      <c r="WSY721" s="11"/>
      <c r="WSZ721" s="11"/>
      <c r="WTA721" s="11"/>
      <c r="WTB721" s="11"/>
      <c r="WTC721" s="11"/>
      <c r="WTD721" s="11"/>
      <c r="WTE721" s="11"/>
      <c r="WTF721" s="11"/>
      <c r="WTG721" s="11"/>
      <c r="WTH721" s="11"/>
      <c r="WTI721" s="11"/>
      <c r="WTJ721" s="11"/>
      <c r="WTK721" s="11"/>
      <c r="WTL721" s="11"/>
      <c r="WTM721" s="11"/>
      <c r="WTN721" s="11"/>
      <c r="WTO721" s="11"/>
      <c r="WTP721" s="11"/>
      <c r="WTQ721" s="11"/>
      <c r="WTR721" s="11"/>
      <c r="WTS721" s="11"/>
      <c r="WTT721" s="11"/>
      <c r="WTU721" s="11"/>
      <c r="WTV721" s="11"/>
      <c r="WTW721" s="11"/>
      <c r="WTX721" s="11"/>
      <c r="WTY721" s="11"/>
      <c r="WTZ721" s="11"/>
      <c r="WUA721" s="11"/>
      <c r="WUB721" s="11"/>
      <c r="WUC721" s="11"/>
      <c r="WUD721" s="11"/>
      <c r="WUE721" s="11"/>
      <c r="WUF721" s="11"/>
      <c r="WUG721" s="11"/>
      <c r="WUH721" s="11"/>
      <c r="WUI721" s="11"/>
      <c r="WUJ721" s="11"/>
      <c r="WUK721" s="11"/>
      <c r="WUL721" s="11"/>
      <c r="WUM721" s="11"/>
      <c r="WUN721" s="11"/>
      <c r="WUO721" s="11"/>
      <c r="WUP721" s="11"/>
      <c r="WUQ721" s="11"/>
      <c r="WUR721" s="11"/>
      <c r="WUS721" s="11"/>
      <c r="WUT721" s="11"/>
      <c r="WUU721" s="11"/>
      <c r="WUV721" s="11"/>
      <c r="WUW721" s="11"/>
      <c r="WUX721" s="11"/>
      <c r="WUY721" s="11"/>
      <c r="WUZ721" s="11"/>
      <c r="WVA721" s="11"/>
      <c r="WVB721" s="11"/>
      <c r="WVC721" s="11"/>
      <c r="WVD721" s="11"/>
      <c r="WVE721" s="11"/>
      <c r="WVF721" s="11"/>
      <c r="WVG721" s="11"/>
      <c r="WVH721" s="11"/>
      <c r="WVI721" s="11"/>
      <c r="WVJ721" s="11"/>
      <c r="WVK721" s="11"/>
      <c r="WVL721" s="11"/>
      <c r="WVM721" s="11"/>
      <c r="WVN721" s="11"/>
      <c r="WVO721" s="11"/>
      <c r="WVP721" s="11"/>
      <c r="WVQ721" s="11"/>
      <c r="WVR721" s="11"/>
      <c r="WVS721" s="11"/>
      <c r="WVT721" s="11"/>
      <c r="WVU721" s="11"/>
      <c r="WVV721" s="11"/>
      <c r="WVW721" s="11"/>
      <c r="WVX721" s="11"/>
      <c r="WVY721" s="11"/>
      <c r="WVZ721" s="11"/>
      <c r="WWA721" s="11"/>
      <c r="WWB721" s="11"/>
      <c r="WWC721" s="11"/>
      <c r="WWD721" s="11"/>
      <c r="WWE721" s="11"/>
      <c r="WWF721" s="11"/>
      <c r="WWG721" s="11"/>
      <c r="WWH721" s="11"/>
      <c r="WWI721" s="11"/>
      <c r="WWJ721" s="11"/>
      <c r="WWK721" s="11"/>
      <c r="WWL721" s="11"/>
      <c r="WWM721" s="11"/>
      <c r="WWN721" s="11"/>
      <c r="WWO721" s="11"/>
      <c r="WWP721" s="11"/>
      <c r="WWQ721" s="11"/>
      <c r="WWR721" s="11"/>
      <c r="WWS721" s="11"/>
      <c r="WWT721" s="11"/>
      <c r="WWU721" s="11"/>
      <c r="WWV721" s="11"/>
      <c r="WWW721" s="11"/>
      <c r="WWX721" s="11"/>
      <c r="WWY721" s="11"/>
      <c r="WWZ721" s="11"/>
      <c r="WXA721" s="11"/>
      <c r="WXB721" s="11"/>
      <c r="WXC721" s="11"/>
      <c r="WXD721" s="11"/>
      <c r="WXE721" s="11"/>
      <c r="WXF721" s="11"/>
      <c r="WXG721" s="11"/>
      <c r="WXH721" s="11"/>
      <c r="WXI721" s="11"/>
      <c r="WXJ721" s="11"/>
      <c r="WXK721" s="11"/>
      <c r="WXL721" s="11"/>
      <c r="WXM721" s="11"/>
      <c r="WXN721" s="11"/>
      <c r="WXO721" s="11"/>
      <c r="WXP721" s="11"/>
      <c r="WXQ721" s="11"/>
      <c r="WXR721" s="11"/>
      <c r="WXS721" s="11"/>
      <c r="WXT721" s="11"/>
      <c r="WXU721" s="11"/>
      <c r="WXV721" s="11"/>
      <c r="WXW721" s="11"/>
      <c r="WXX721" s="11"/>
      <c r="WXY721" s="11"/>
      <c r="WXZ721" s="11"/>
      <c r="WYA721" s="11"/>
      <c r="WYB721" s="11"/>
      <c r="WYC721" s="11"/>
      <c r="WYD721" s="11"/>
      <c r="WYE721" s="11"/>
      <c r="WYF721" s="11"/>
      <c r="WYG721" s="11"/>
      <c r="WYH721" s="11"/>
      <c r="WYI721" s="11"/>
      <c r="WYJ721" s="11"/>
      <c r="WYK721" s="11"/>
      <c r="WYL721" s="11"/>
      <c r="WYM721" s="11"/>
      <c r="WYN721" s="11"/>
      <c r="WYO721" s="11"/>
      <c r="WYP721" s="11"/>
      <c r="WYQ721" s="11"/>
      <c r="WYR721" s="11"/>
      <c r="WYS721" s="11"/>
      <c r="WYT721" s="11"/>
      <c r="WYU721" s="11"/>
      <c r="WYV721" s="11"/>
      <c r="WYW721" s="11"/>
      <c r="WYX721" s="11"/>
      <c r="WYY721" s="11"/>
      <c r="WYZ721" s="11"/>
      <c r="WZA721" s="11"/>
      <c r="WZB721" s="11"/>
      <c r="WZC721" s="11"/>
      <c r="WZD721" s="11"/>
      <c r="WZE721" s="11"/>
      <c r="WZF721" s="11"/>
      <c r="WZG721" s="11"/>
      <c r="WZH721" s="11"/>
      <c r="WZI721" s="11"/>
      <c r="WZJ721" s="11"/>
      <c r="WZK721" s="11"/>
      <c r="WZL721" s="11"/>
      <c r="WZM721" s="11"/>
      <c r="WZN721" s="11"/>
      <c r="WZO721" s="11"/>
      <c r="WZP721" s="11"/>
      <c r="WZQ721" s="11"/>
      <c r="WZR721" s="11"/>
      <c r="WZS721" s="11"/>
      <c r="WZT721" s="11"/>
      <c r="WZU721" s="11"/>
      <c r="WZV721" s="11"/>
      <c r="WZW721" s="11"/>
      <c r="WZX721" s="11"/>
      <c r="WZY721" s="11"/>
      <c r="WZZ721" s="11"/>
      <c r="XAA721" s="11"/>
      <c r="XAB721" s="11"/>
      <c r="XAC721" s="11"/>
      <c r="XAD721" s="11"/>
      <c r="XAE721" s="11"/>
      <c r="XAF721" s="11"/>
      <c r="XAG721" s="11"/>
      <c r="XAH721" s="11"/>
      <c r="XAI721" s="11"/>
      <c r="XAJ721" s="11"/>
      <c r="XAK721" s="11"/>
      <c r="XAL721" s="11"/>
      <c r="XAM721" s="11"/>
      <c r="XAN721" s="11"/>
      <c r="XAO721" s="11"/>
      <c r="XAP721" s="11"/>
      <c r="XAQ721" s="11"/>
      <c r="XAR721" s="11"/>
      <c r="XAS721" s="11"/>
      <c r="XAT721" s="11"/>
      <c r="XAU721" s="11"/>
      <c r="XAV721" s="11"/>
      <c r="XAW721" s="11"/>
      <c r="XAX721" s="11"/>
      <c r="XAY721" s="11"/>
      <c r="XAZ721" s="11"/>
      <c r="XBA721" s="11"/>
      <c r="XBB721" s="11"/>
      <c r="XBC721" s="11"/>
      <c r="XBD721" s="11"/>
      <c r="XBE721" s="11"/>
      <c r="XBF721" s="11"/>
      <c r="XBG721" s="11"/>
      <c r="XBH721" s="11"/>
      <c r="XBI721" s="11"/>
      <c r="XBJ721" s="11"/>
      <c r="XBK721" s="11"/>
      <c r="XBL721" s="11"/>
      <c r="XBM721" s="11"/>
      <c r="XBN721" s="11"/>
      <c r="XBO721" s="11"/>
      <c r="XBP721" s="11"/>
      <c r="XBQ721" s="11"/>
      <c r="XBR721" s="11"/>
      <c r="XBS721" s="11"/>
      <c r="XBT721" s="11"/>
      <c r="XBU721" s="11"/>
      <c r="XBV721" s="11"/>
      <c r="XBW721" s="11"/>
      <c r="XBX721" s="11"/>
      <c r="XBY721" s="11"/>
      <c r="XBZ721" s="11"/>
      <c r="XCA721" s="11"/>
      <c r="XCB721" s="11"/>
      <c r="XCC721" s="11"/>
      <c r="XCD721" s="11"/>
      <c r="XCE721" s="11"/>
      <c r="XCF721" s="11"/>
      <c r="XCG721" s="11"/>
      <c r="XCH721" s="11"/>
      <c r="XCI721" s="11"/>
      <c r="XCJ721" s="11"/>
      <c r="XCK721" s="11"/>
      <c r="XCL721" s="11"/>
      <c r="XCM721" s="11"/>
      <c r="XCN721" s="11"/>
      <c r="XCO721" s="11"/>
      <c r="XCP721" s="11"/>
      <c r="XCQ721" s="11"/>
      <c r="XCR721" s="11"/>
      <c r="XCS721" s="11"/>
      <c r="XCT721" s="11"/>
      <c r="XCU721" s="11"/>
      <c r="XCV721" s="11"/>
      <c r="XCW721" s="11"/>
      <c r="XCX721" s="11"/>
      <c r="XCY721" s="11"/>
      <c r="XCZ721" s="11"/>
      <c r="XDA721" s="11"/>
      <c r="XDB721" s="11"/>
      <c r="XDC721" s="11"/>
      <c r="XDD721" s="11"/>
      <c r="XDE721" s="11"/>
      <c r="XDF721" s="11"/>
      <c r="XDG721" s="11"/>
      <c r="XDH721" s="11"/>
      <c r="XDI721" s="11"/>
      <c r="XDJ721" s="11"/>
      <c r="XDK721" s="11"/>
      <c r="XDL721" s="11"/>
      <c r="XDM721" s="11"/>
      <c r="XDN721" s="11"/>
      <c r="XDO721" s="11"/>
      <c r="XDP721" s="11"/>
      <c r="XDQ721" s="11"/>
      <c r="XDR721" s="11"/>
      <c r="XDS721" s="11"/>
      <c r="XDT721" s="11"/>
      <c r="XDU721" s="11"/>
      <c r="XDV721" s="11"/>
      <c r="XDW721" s="11"/>
      <c r="XDX721" s="11"/>
      <c r="XDY721" s="11"/>
      <c r="XDZ721" s="11"/>
      <c r="XEA721" s="11"/>
      <c r="XEB721" s="11"/>
      <c r="XEC721" s="11"/>
      <c r="XED721" s="11"/>
      <c r="XEE721" s="11"/>
      <c r="XEF721" s="11"/>
      <c r="XEG721" s="11"/>
      <c r="XEH721" s="11"/>
      <c r="XEI721" s="11"/>
      <c r="XEJ721" s="11"/>
      <c r="XEK721" s="11"/>
      <c r="XEL721" s="11"/>
      <c r="XEM721" s="11"/>
      <c r="XEN721" s="11"/>
      <c r="XEO721" s="11"/>
      <c r="XEP721" s="11"/>
      <c r="XEQ721" s="11"/>
      <c r="XER721" s="11"/>
      <c r="XES721" s="11"/>
      <c r="XET721" s="11"/>
      <c r="XEU721" s="11"/>
      <c r="XEV721" s="11"/>
      <c r="XEW721" s="11"/>
      <c r="XEX721" s="11"/>
      <c r="XEY721" s="11"/>
      <c r="XEZ721" s="11"/>
      <c r="XFA721" s="11"/>
      <c r="XFB721" s="11"/>
      <c r="XFC721" s="11"/>
      <c r="XFD721" s="11"/>
    </row>
    <row r="722" spans="1:16384">
      <c r="A722" s="11">
        <v>720</v>
      </c>
      <c r="B722" s="11" t="s">
        <v>1438</v>
      </c>
      <c r="C722" s="11" t="s">
        <v>1439</v>
      </c>
      <c r="D722" s="11" t="s">
        <v>7</v>
      </c>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c r="FL722" s="11"/>
      <c r="FM722" s="11"/>
      <c r="FN722" s="11"/>
      <c r="FO722" s="11"/>
      <c r="FP722" s="11"/>
      <c r="FQ722" s="11"/>
      <c r="FR722" s="11"/>
      <c r="FS722" s="11"/>
      <c r="FT722" s="11"/>
      <c r="FU722" s="11"/>
      <c r="FV722" s="11"/>
      <c r="FW722" s="11"/>
      <c r="FX722" s="11"/>
      <c r="FY722" s="11"/>
      <c r="FZ722" s="11"/>
      <c r="GA722" s="11"/>
      <c r="GB722" s="11"/>
      <c r="GC722" s="11"/>
      <c r="GD722" s="11"/>
      <c r="GE722" s="11"/>
      <c r="GF722" s="11"/>
      <c r="GG722" s="11"/>
      <c r="GH722" s="11"/>
      <c r="GI722" s="11"/>
      <c r="GJ722" s="11"/>
      <c r="GK722" s="11"/>
      <c r="GL722" s="11"/>
      <c r="GM722" s="11"/>
      <c r="GN722" s="11"/>
      <c r="GO722" s="11"/>
      <c r="GP722" s="11"/>
      <c r="GQ722" s="11"/>
      <c r="GR722" s="11"/>
      <c r="GS722" s="11"/>
      <c r="GT722" s="11"/>
      <c r="GU722" s="11"/>
      <c r="GV722" s="11"/>
      <c r="GW722" s="11"/>
      <c r="GX722" s="11"/>
      <c r="GY722" s="11"/>
      <c r="GZ722" s="11"/>
      <c r="HA722" s="11"/>
      <c r="HB722" s="11"/>
      <c r="HC722" s="11"/>
      <c r="HD722" s="11"/>
      <c r="HE722" s="11"/>
      <c r="HF722" s="11"/>
      <c r="HG722" s="11"/>
      <c r="HH722" s="11"/>
      <c r="HI722" s="11"/>
      <c r="HJ722" s="11"/>
      <c r="HK722" s="11"/>
      <c r="HL722" s="11"/>
      <c r="HM722" s="11"/>
      <c r="HN722" s="11"/>
      <c r="HO722" s="11"/>
      <c r="HP722" s="11"/>
      <c r="HQ722" s="11"/>
      <c r="HR722" s="11"/>
      <c r="HS722" s="11"/>
      <c r="HT722" s="11"/>
      <c r="HU722" s="11"/>
      <c r="HV722" s="11"/>
      <c r="HW722" s="11"/>
      <c r="HX722" s="11"/>
      <c r="HY722" s="11"/>
      <c r="HZ722" s="11"/>
      <c r="IA722" s="11"/>
      <c r="IB722" s="11"/>
      <c r="IC722" s="11"/>
      <c r="ID722" s="11"/>
      <c r="IE722" s="11"/>
      <c r="IF722" s="11"/>
      <c r="IG722" s="11"/>
      <c r="IH722" s="11"/>
      <c r="II722" s="11"/>
      <c r="IJ722" s="11"/>
      <c r="IK722" s="11"/>
      <c r="IL722" s="11"/>
      <c r="IM722" s="11"/>
      <c r="IN722" s="11"/>
      <c r="IO722" s="11"/>
      <c r="IP722" s="11"/>
      <c r="IQ722" s="11"/>
      <c r="IR722" s="11"/>
      <c r="IS722" s="11"/>
      <c r="IT722" s="11"/>
      <c r="IU722" s="11"/>
      <c r="IV722" s="11"/>
      <c r="IW722" s="11"/>
      <c r="IX722" s="11"/>
      <c r="IY722" s="11"/>
      <c r="IZ722" s="11"/>
      <c r="JA722" s="11"/>
      <c r="JB722" s="11"/>
      <c r="JC722" s="11"/>
      <c r="JD722" s="11"/>
      <c r="JE722" s="11"/>
      <c r="JF722" s="11"/>
      <c r="JG722" s="11"/>
      <c r="JH722" s="11"/>
      <c r="JI722" s="11"/>
      <c r="JJ722" s="11"/>
      <c r="JK722" s="11"/>
      <c r="JL722" s="11"/>
      <c r="JM722" s="11"/>
      <c r="JN722" s="11"/>
      <c r="JO722" s="11"/>
      <c r="JP722" s="11"/>
      <c r="JQ722" s="11"/>
      <c r="JR722" s="11"/>
      <c r="JS722" s="11"/>
      <c r="JT722" s="11"/>
      <c r="JU722" s="11"/>
      <c r="JV722" s="11"/>
      <c r="JW722" s="11"/>
      <c r="JX722" s="11"/>
      <c r="JY722" s="11"/>
      <c r="JZ722" s="11"/>
      <c r="KA722" s="11"/>
      <c r="KB722" s="11"/>
      <c r="KC722" s="11"/>
      <c r="KD722" s="11"/>
      <c r="KE722" s="11"/>
      <c r="KF722" s="11"/>
      <c r="KG722" s="11"/>
      <c r="KH722" s="11"/>
      <c r="KI722" s="11"/>
      <c r="KJ722" s="11"/>
      <c r="KK722" s="11"/>
      <c r="KL722" s="11"/>
      <c r="KM722" s="11"/>
      <c r="KN722" s="11"/>
      <c r="KO722" s="11"/>
      <c r="KP722" s="11"/>
      <c r="KQ722" s="11"/>
      <c r="KR722" s="11"/>
      <c r="KS722" s="11"/>
      <c r="KT722" s="11"/>
      <c r="KU722" s="11"/>
      <c r="KV722" s="11"/>
      <c r="KW722" s="11"/>
      <c r="KX722" s="11"/>
      <c r="KY722" s="11"/>
      <c r="KZ722" s="11"/>
      <c r="LA722" s="11"/>
      <c r="LB722" s="11"/>
      <c r="LC722" s="11"/>
      <c r="LD722" s="11"/>
      <c r="LE722" s="11"/>
      <c r="LF722" s="11"/>
      <c r="LG722" s="11"/>
      <c r="LH722" s="11"/>
      <c r="LI722" s="11"/>
      <c r="LJ722" s="11"/>
      <c r="LK722" s="11"/>
      <c r="LL722" s="11"/>
      <c r="LM722" s="11"/>
      <c r="LN722" s="11"/>
      <c r="LO722" s="11"/>
      <c r="LP722" s="11"/>
      <c r="LQ722" s="11"/>
      <c r="LR722" s="11"/>
      <c r="LS722" s="11"/>
      <c r="LT722" s="11"/>
      <c r="LU722" s="11"/>
      <c r="LV722" s="11"/>
      <c r="LW722" s="11"/>
      <c r="LX722" s="11"/>
      <c r="LY722" s="11"/>
      <c r="LZ722" s="11"/>
      <c r="MA722" s="11"/>
      <c r="MB722" s="11"/>
      <c r="MC722" s="11"/>
      <c r="MD722" s="11"/>
      <c r="ME722" s="11"/>
      <c r="MF722" s="11"/>
      <c r="MG722" s="11"/>
      <c r="MH722" s="11"/>
      <c r="MI722" s="11"/>
      <c r="MJ722" s="11"/>
      <c r="MK722" s="11"/>
      <c r="ML722" s="11"/>
      <c r="MM722" s="11"/>
      <c r="MN722" s="11"/>
      <c r="MO722" s="11"/>
      <c r="MP722" s="11"/>
      <c r="MQ722" s="11"/>
      <c r="MR722" s="11"/>
      <c r="MS722" s="11"/>
      <c r="MT722" s="11"/>
      <c r="MU722" s="11"/>
      <c r="MV722" s="11"/>
      <c r="MW722" s="11"/>
      <c r="MX722" s="11"/>
      <c r="MY722" s="11"/>
      <c r="MZ722" s="11"/>
      <c r="NA722" s="11"/>
      <c r="NB722" s="11"/>
      <c r="NC722" s="11"/>
      <c r="ND722" s="11"/>
      <c r="NE722" s="11"/>
      <c r="NF722" s="11"/>
      <c r="NG722" s="11"/>
      <c r="NH722" s="11"/>
      <c r="NI722" s="11"/>
      <c r="NJ722" s="11"/>
      <c r="NK722" s="11"/>
      <c r="NL722" s="11"/>
      <c r="NM722" s="11"/>
      <c r="NN722" s="11"/>
      <c r="NO722" s="11"/>
      <c r="NP722" s="11"/>
      <c r="NQ722" s="11"/>
      <c r="NR722" s="11"/>
      <c r="NS722" s="11"/>
      <c r="NT722" s="11"/>
      <c r="NU722" s="11"/>
      <c r="NV722" s="11"/>
      <c r="NW722" s="11"/>
      <c r="NX722" s="11"/>
      <c r="NY722" s="11"/>
      <c r="NZ722" s="11"/>
      <c r="OA722" s="11"/>
      <c r="OB722" s="11"/>
      <c r="OC722" s="11"/>
      <c r="OD722" s="11"/>
      <c r="OE722" s="11"/>
      <c r="OF722" s="11"/>
      <c r="OG722" s="11"/>
      <c r="OH722" s="11"/>
      <c r="OI722" s="11"/>
      <c r="OJ722" s="11"/>
      <c r="OK722" s="11"/>
      <c r="OL722" s="11"/>
      <c r="OM722" s="11"/>
      <c r="ON722" s="11"/>
      <c r="OO722" s="11"/>
      <c r="OP722" s="11"/>
      <c r="OQ722" s="11"/>
      <c r="OR722" s="11"/>
      <c r="OS722" s="11"/>
      <c r="OT722" s="11"/>
      <c r="OU722" s="11"/>
      <c r="OV722" s="11"/>
      <c r="OW722" s="11"/>
      <c r="OX722" s="11"/>
      <c r="OY722" s="11"/>
      <c r="OZ722" s="11"/>
      <c r="PA722" s="11"/>
      <c r="PB722" s="11"/>
      <c r="PC722" s="11"/>
      <c r="PD722" s="11"/>
      <c r="PE722" s="11"/>
      <c r="PF722" s="11"/>
      <c r="PG722" s="11"/>
      <c r="PH722" s="11"/>
      <c r="PI722" s="11"/>
      <c r="PJ722" s="11"/>
      <c r="PK722" s="11"/>
      <c r="PL722" s="11"/>
      <c r="PM722" s="11"/>
      <c r="PN722" s="11"/>
      <c r="PO722" s="11"/>
      <c r="PP722" s="11"/>
      <c r="PQ722" s="11"/>
      <c r="PR722" s="11"/>
      <c r="PS722" s="11"/>
      <c r="PT722" s="11"/>
      <c r="PU722" s="11"/>
      <c r="PV722" s="11"/>
      <c r="PW722" s="11"/>
      <c r="PX722" s="11"/>
      <c r="PY722" s="11"/>
      <c r="PZ722" s="11"/>
      <c r="QA722" s="11"/>
      <c r="QB722" s="11"/>
      <c r="QC722" s="11"/>
      <c r="QD722" s="11"/>
      <c r="QE722" s="11"/>
      <c r="QF722" s="11"/>
      <c r="QG722" s="11"/>
      <c r="QH722" s="11"/>
      <c r="QI722" s="11"/>
      <c r="QJ722" s="11"/>
      <c r="QK722" s="11"/>
      <c r="QL722" s="11"/>
      <c r="QM722" s="11"/>
      <c r="QN722" s="11"/>
      <c r="QO722" s="11"/>
      <c r="QP722" s="11"/>
      <c r="QQ722" s="11"/>
      <c r="QR722" s="11"/>
      <c r="QS722" s="11"/>
      <c r="QT722" s="11"/>
      <c r="QU722" s="11"/>
      <c r="QV722" s="11"/>
      <c r="QW722" s="11"/>
      <c r="QX722" s="11"/>
      <c r="QY722" s="11"/>
      <c r="QZ722" s="11"/>
      <c r="RA722" s="11"/>
      <c r="RB722" s="11"/>
      <c r="RC722" s="11"/>
      <c r="RD722" s="11"/>
      <c r="RE722" s="11"/>
      <c r="RF722" s="11"/>
      <c r="RG722" s="11"/>
      <c r="RH722" s="11"/>
      <c r="RI722" s="11"/>
      <c r="RJ722" s="11"/>
      <c r="RK722" s="11"/>
      <c r="RL722" s="11"/>
      <c r="RM722" s="11"/>
      <c r="RN722" s="11"/>
      <c r="RO722" s="11"/>
      <c r="RP722" s="11"/>
      <c r="RQ722" s="11"/>
      <c r="RR722" s="11"/>
      <c r="RS722" s="11"/>
      <c r="RT722" s="11"/>
      <c r="RU722" s="11"/>
      <c r="RV722" s="11"/>
      <c r="RW722" s="11"/>
      <c r="RX722" s="11"/>
      <c r="RY722" s="11"/>
      <c r="RZ722" s="11"/>
      <c r="SA722" s="11"/>
      <c r="SB722" s="11"/>
      <c r="SC722" s="11"/>
      <c r="SD722" s="11"/>
      <c r="SE722" s="11"/>
      <c r="SF722" s="11"/>
      <c r="SG722" s="11"/>
      <c r="SH722" s="11"/>
      <c r="SI722" s="11"/>
      <c r="SJ722" s="11"/>
      <c r="SK722" s="11"/>
      <c r="SL722" s="11"/>
      <c r="SM722" s="11"/>
      <c r="SN722" s="11"/>
      <c r="SO722" s="11"/>
      <c r="SP722" s="11"/>
      <c r="SQ722" s="11"/>
      <c r="SR722" s="11"/>
      <c r="SS722" s="11"/>
      <c r="ST722" s="11"/>
      <c r="SU722" s="11"/>
      <c r="SV722" s="11"/>
      <c r="SW722" s="11"/>
      <c r="SX722" s="11"/>
      <c r="SY722" s="11"/>
      <c r="SZ722" s="11"/>
      <c r="TA722" s="11"/>
      <c r="TB722" s="11"/>
      <c r="TC722" s="11"/>
      <c r="TD722" s="11"/>
      <c r="TE722" s="11"/>
      <c r="TF722" s="11"/>
      <c r="TG722" s="11"/>
      <c r="TH722" s="11"/>
      <c r="TI722" s="11"/>
      <c r="TJ722" s="11"/>
      <c r="TK722" s="11"/>
      <c r="TL722" s="11"/>
      <c r="TM722" s="11"/>
      <c r="TN722" s="11"/>
      <c r="TO722" s="11"/>
      <c r="TP722" s="11"/>
      <c r="TQ722" s="11"/>
      <c r="TR722" s="11"/>
      <c r="TS722" s="11"/>
      <c r="TT722" s="11"/>
      <c r="TU722" s="11"/>
      <c r="TV722" s="11"/>
      <c r="TW722" s="11"/>
      <c r="TX722" s="11"/>
      <c r="TY722" s="11"/>
      <c r="TZ722" s="11"/>
      <c r="UA722" s="11"/>
      <c r="UB722" s="11"/>
      <c r="UC722" s="11"/>
      <c r="UD722" s="11"/>
      <c r="UE722" s="11"/>
      <c r="UF722" s="11"/>
      <c r="UG722" s="11"/>
      <c r="UH722" s="11"/>
      <c r="UI722" s="11"/>
      <c r="UJ722" s="11"/>
      <c r="UK722" s="11"/>
      <c r="UL722" s="11"/>
      <c r="UM722" s="11"/>
      <c r="UN722" s="11"/>
      <c r="UO722" s="11"/>
      <c r="UP722" s="11"/>
      <c r="UQ722" s="11"/>
      <c r="UR722" s="11"/>
      <c r="US722" s="11"/>
      <c r="UT722" s="11"/>
      <c r="UU722" s="11"/>
      <c r="UV722" s="11"/>
      <c r="UW722" s="11"/>
      <c r="UX722" s="11"/>
      <c r="UY722" s="11"/>
      <c r="UZ722" s="11"/>
      <c r="VA722" s="11"/>
      <c r="VB722" s="11"/>
      <c r="VC722" s="11"/>
      <c r="VD722" s="11"/>
      <c r="VE722" s="11"/>
      <c r="VF722" s="11"/>
      <c r="VG722" s="11"/>
      <c r="VH722" s="11"/>
      <c r="VI722" s="11"/>
      <c r="VJ722" s="11"/>
      <c r="VK722" s="11"/>
      <c r="VL722" s="11"/>
      <c r="VM722" s="11"/>
      <c r="VN722" s="11"/>
      <c r="VO722" s="11"/>
      <c r="VP722" s="11"/>
      <c r="VQ722" s="11"/>
      <c r="VR722" s="11"/>
      <c r="VS722" s="11"/>
      <c r="VT722" s="11"/>
      <c r="VU722" s="11"/>
      <c r="VV722" s="11"/>
      <c r="VW722" s="11"/>
      <c r="VX722" s="11"/>
      <c r="VY722" s="11"/>
      <c r="VZ722" s="11"/>
      <c r="WA722" s="11"/>
      <c r="WB722" s="11"/>
      <c r="WC722" s="11"/>
      <c r="WD722" s="11"/>
      <c r="WE722" s="11"/>
      <c r="WF722" s="11"/>
      <c r="WG722" s="11"/>
      <c r="WH722" s="11"/>
      <c r="WI722" s="11"/>
      <c r="WJ722" s="11"/>
      <c r="WK722" s="11"/>
      <c r="WL722" s="11"/>
      <c r="WM722" s="11"/>
      <c r="WN722" s="11"/>
      <c r="WO722" s="11"/>
      <c r="WP722" s="11"/>
      <c r="WQ722" s="11"/>
      <c r="WR722" s="11"/>
      <c r="WS722" s="11"/>
      <c r="WT722" s="11"/>
      <c r="WU722" s="11"/>
      <c r="WV722" s="11"/>
      <c r="WW722" s="11"/>
      <c r="WX722" s="11"/>
      <c r="WY722" s="11"/>
      <c r="WZ722" s="11"/>
      <c r="XA722" s="11"/>
      <c r="XB722" s="11"/>
      <c r="XC722" s="11"/>
      <c r="XD722" s="11"/>
      <c r="XE722" s="11"/>
      <c r="XF722" s="11"/>
      <c r="XG722" s="11"/>
      <c r="XH722" s="11"/>
      <c r="XI722" s="11"/>
      <c r="XJ722" s="11"/>
      <c r="XK722" s="11"/>
      <c r="XL722" s="11"/>
      <c r="XM722" s="11"/>
      <c r="XN722" s="11"/>
      <c r="XO722" s="11"/>
      <c r="XP722" s="11"/>
      <c r="XQ722" s="11"/>
      <c r="XR722" s="11"/>
      <c r="XS722" s="11"/>
      <c r="XT722" s="11"/>
      <c r="XU722" s="11"/>
      <c r="XV722" s="11"/>
      <c r="XW722" s="11"/>
      <c r="XX722" s="11"/>
      <c r="XY722" s="11"/>
      <c r="XZ722" s="11"/>
      <c r="YA722" s="11"/>
      <c r="YB722" s="11"/>
      <c r="YC722" s="11"/>
      <c r="YD722" s="11"/>
      <c r="YE722" s="11"/>
      <c r="YF722" s="11"/>
      <c r="YG722" s="11"/>
      <c r="YH722" s="11"/>
      <c r="YI722" s="11"/>
      <c r="YJ722" s="11"/>
      <c r="YK722" s="11"/>
      <c r="YL722" s="11"/>
      <c r="YM722" s="11"/>
      <c r="YN722" s="11"/>
      <c r="YO722" s="11"/>
      <c r="YP722" s="11"/>
      <c r="YQ722" s="11"/>
      <c r="YR722" s="11"/>
      <c r="YS722" s="11"/>
      <c r="YT722" s="11"/>
      <c r="YU722" s="11"/>
      <c r="YV722" s="11"/>
      <c r="YW722" s="11"/>
      <c r="YX722" s="11"/>
      <c r="YY722" s="11"/>
      <c r="YZ722" s="11"/>
      <c r="ZA722" s="11"/>
      <c r="ZB722" s="11"/>
      <c r="ZC722" s="11"/>
      <c r="ZD722" s="11"/>
      <c r="ZE722" s="11"/>
      <c r="ZF722" s="11"/>
      <c r="ZG722" s="11"/>
      <c r="ZH722" s="11"/>
      <c r="ZI722" s="11"/>
      <c r="ZJ722" s="11"/>
      <c r="ZK722" s="11"/>
      <c r="ZL722" s="11"/>
      <c r="ZM722" s="11"/>
      <c r="ZN722" s="11"/>
      <c r="ZO722" s="11"/>
      <c r="ZP722" s="11"/>
      <c r="ZQ722" s="11"/>
      <c r="ZR722" s="11"/>
      <c r="ZS722" s="11"/>
      <c r="ZT722" s="11"/>
      <c r="ZU722" s="11"/>
      <c r="ZV722" s="11"/>
      <c r="ZW722" s="11"/>
      <c r="ZX722" s="11"/>
      <c r="ZY722" s="11"/>
      <c r="ZZ722" s="11"/>
      <c r="AAA722" s="11"/>
      <c r="AAB722" s="11"/>
      <c r="AAC722" s="11"/>
      <c r="AAD722" s="11"/>
      <c r="AAE722" s="11"/>
      <c r="AAF722" s="11"/>
      <c r="AAG722" s="11"/>
      <c r="AAH722" s="11"/>
      <c r="AAI722" s="11"/>
      <c r="AAJ722" s="11"/>
      <c r="AAK722" s="11"/>
      <c r="AAL722" s="11"/>
      <c r="AAM722" s="11"/>
      <c r="AAN722" s="11"/>
      <c r="AAO722" s="11"/>
      <c r="AAP722" s="11"/>
      <c r="AAQ722" s="11"/>
      <c r="AAR722" s="11"/>
      <c r="AAS722" s="11"/>
      <c r="AAT722" s="11"/>
      <c r="AAU722" s="11"/>
      <c r="AAV722" s="11"/>
      <c r="AAW722" s="11"/>
      <c r="AAX722" s="11"/>
      <c r="AAY722" s="11"/>
      <c r="AAZ722" s="11"/>
      <c r="ABA722" s="11"/>
      <c r="ABB722" s="11"/>
      <c r="ABC722" s="11"/>
      <c r="ABD722" s="11"/>
      <c r="ABE722" s="11"/>
      <c r="ABF722" s="11"/>
      <c r="ABG722" s="11"/>
      <c r="ABH722" s="11"/>
      <c r="ABI722" s="11"/>
      <c r="ABJ722" s="11"/>
      <c r="ABK722" s="11"/>
      <c r="ABL722" s="11"/>
      <c r="ABM722" s="11"/>
      <c r="ABN722" s="11"/>
      <c r="ABO722" s="11"/>
      <c r="ABP722" s="11"/>
      <c r="ABQ722" s="11"/>
      <c r="ABR722" s="11"/>
      <c r="ABS722" s="11"/>
      <c r="ABT722" s="11"/>
      <c r="ABU722" s="11"/>
      <c r="ABV722" s="11"/>
      <c r="ABW722" s="11"/>
      <c r="ABX722" s="11"/>
      <c r="ABY722" s="11"/>
      <c r="ABZ722" s="11"/>
      <c r="ACA722" s="11"/>
      <c r="ACB722" s="11"/>
      <c r="ACC722" s="11"/>
      <c r="ACD722" s="11"/>
      <c r="ACE722" s="11"/>
      <c r="ACF722" s="11"/>
      <c r="ACG722" s="11"/>
      <c r="ACH722" s="11"/>
      <c r="ACI722" s="11"/>
      <c r="ACJ722" s="11"/>
      <c r="ACK722" s="11"/>
      <c r="ACL722" s="11"/>
      <c r="ACM722" s="11"/>
      <c r="ACN722" s="11"/>
      <c r="ACO722" s="11"/>
      <c r="ACP722" s="11"/>
      <c r="ACQ722" s="11"/>
      <c r="ACR722" s="11"/>
      <c r="ACS722" s="11"/>
      <c r="ACT722" s="11"/>
      <c r="ACU722" s="11"/>
      <c r="ACV722" s="11"/>
      <c r="ACW722" s="11"/>
      <c r="ACX722" s="11"/>
      <c r="ACY722" s="11"/>
      <c r="ACZ722" s="11"/>
      <c r="ADA722" s="11"/>
      <c r="ADB722" s="11"/>
      <c r="ADC722" s="11"/>
      <c r="ADD722" s="11"/>
      <c r="ADE722" s="11"/>
      <c r="ADF722" s="11"/>
      <c r="ADG722" s="11"/>
      <c r="ADH722" s="11"/>
      <c r="ADI722" s="11"/>
      <c r="ADJ722" s="11"/>
      <c r="ADK722" s="11"/>
      <c r="ADL722" s="11"/>
      <c r="ADM722" s="11"/>
      <c r="ADN722" s="11"/>
      <c r="ADO722" s="11"/>
      <c r="ADP722" s="11"/>
      <c r="ADQ722" s="11"/>
      <c r="ADR722" s="11"/>
      <c r="ADS722" s="11"/>
      <c r="ADT722" s="11"/>
      <c r="ADU722" s="11"/>
      <c r="ADV722" s="11"/>
      <c r="ADW722" s="11"/>
      <c r="ADX722" s="11"/>
      <c r="ADY722" s="11"/>
      <c r="ADZ722" s="11"/>
      <c r="AEA722" s="11"/>
      <c r="AEB722" s="11"/>
      <c r="AEC722" s="11"/>
      <c r="AED722" s="11"/>
      <c r="AEE722" s="11"/>
      <c r="AEF722" s="11"/>
      <c r="AEG722" s="11"/>
      <c r="AEH722" s="11"/>
      <c r="AEI722" s="11"/>
      <c r="AEJ722" s="11"/>
      <c r="AEK722" s="11"/>
      <c r="AEL722" s="11"/>
      <c r="AEM722" s="11"/>
      <c r="AEN722" s="11"/>
      <c r="AEO722" s="11"/>
      <c r="AEP722" s="11"/>
      <c r="AEQ722" s="11"/>
      <c r="AER722" s="11"/>
      <c r="AES722" s="11"/>
      <c r="AET722" s="11"/>
      <c r="AEU722" s="11"/>
      <c r="AEV722" s="11"/>
      <c r="AEW722" s="11"/>
      <c r="AEX722" s="11"/>
      <c r="AEY722" s="11"/>
      <c r="AEZ722" s="11"/>
      <c r="AFA722" s="11"/>
      <c r="AFB722" s="11"/>
      <c r="AFC722" s="11"/>
      <c r="AFD722" s="11"/>
      <c r="AFE722" s="11"/>
      <c r="AFF722" s="11"/>
      <c r="AFG722" s="11"/>
      <c r="AFH722" s="11"/>
      <c r="AFI722" s="11"/>
      <c r="AFJ722" s="11"/>
      <c r="AFK722" s="11"/>
      <c r="AFL722" s="11"/>
      <c r="AFM722" s="11"/>
      <c r="AFN722" s="11"/>
      <c r="AFO722" s="11"/>
      <c r="AFP722" s="11"/>
      <c r="AFQ722" s="11"/>
      <c r="AFR722" s="11"/>
      <c r="AFS722" s="11"/>
      <c r="AFT722" s="11"/>
      <c r="AFU722" s="11"/>
      <c r="AFV722" s="11"/>
      <c r="AFW722" s="11"/>
      <c r="AFX722" s="11"/>
      <c r="AFY722" s="11"/>
      <c r="AFZ722" s="11"/>
      <c r="AGA722" s="11"/>
      <c r="AGB722" s="11"/>
      <c r="AGC722" s="11"/>
      <c r="AGD722" s="11"/>
      <c r="AGE722" s="11"/>
      <c r="AGF722" s="11"/>
      <c r="AGG722" s="11"/>
      <c r="AGH722" s="11"/>
      <c r="AGI722" s="11"/>
      <c r="AGJ722" s="11"/>
      <c r="AGK722" s="11"/>
      <c r="AGL722" s="11"/>
      <c r="AGM722" s="11"/>
      <c r="AGN722" s="11"/>
      <c r="AGO722" s="11"/>
      <c r="AGP722" s="11"/>
      <c r="AGQ722" s="11"/>
      <c r="AGR722" s="11"/>
      <c r="AGS722" s="11"/>
      <c r="AGT722" s="11"/>
      <c r="AGU722" s="11"/>
      <c r="AGV722" s="11"/>
      <c r="AGW722" s="11"/>
      <c r="AGX722" s="11"/>
      <c r="AGY722" s="11"/>
      <c r="AGZ722" s="11"/>
      <c r="AHA722" s="11"/>
      <c r="AHB722" s="11"/>
      <c r="AHC722" s="11"/>
      <c r="AHD722" s="11"/>
      <c r="AHE722" s="11"/>
      <c r="AHF722" s="11"/>
      <c r="AHG722" s="11"/>
      <c r="AHH722" s="11"/>
      <c r="AHI722" s="11"/>
      <c r="AHJ722" s="11"/>
      <c r="AHK722" s="11"/>
      <c r="AHL722" s="11"/>
      <c r="AHM722" s="11"/>
      <c r="AHN722" s="11"/>
      <c r="AHO722" s="11"/>
      <c r="AHP722" s="11"/>
      <c r="AHQ722" s="11"/>
      <c r="AHR722" s="11"/>
      <c r="AHS722" s="11"/>
      <c r="AHT722" s="11"/>
      <c r="AHU722" s="11"/>
      <c r="AHV722" s="11"/>
      <c r="AHW722" s="11"/>
      <c r="AHX722" s="11"/>
      <c r="AHY722" s="11"/>
      <c r="AHZ722" s="11"/>
      <c r="AIA722" s="11"/>
      <c r="AIB722" s="11"/>
      <c r="AIC722" s="11"/>
      <c r="AID722" s="11"/>
      <c r="AIE722" s="11"/>
      <c r="AIF722" s="11"/>
      <c r="AIG722" s="11"/>
      <c r="AIH722" s="11"/>
      <c r="AII722" s="11"/>
      <c r="AIJ722" s="11"/>
      <c r="AIK722" s="11"/>
      <c r="AIL722" s="11"/>
      <c r="AIM722" s="11"/>
      <c r="AIN722" s="11"/>
      <c r="AIO722" s="11"/>
      <c r="AIP722" s="11"/>
      <c r="AIQ722" s="11"/>
      <c r="AIR722" s="11"/>
      <c r="AIS722" s="11"/>
      <c r="AIT722" s="11"/>
      <c r="AIU722" s="11"/>
      <c r="AIV722" s="11"/>
      <c r="AIW722" s="11"/>
      <c r="AIX722" s="11"/>
      <c r="AIY722" s="11"/>
      <c r="AIZ722" s="11"/>
      <c r="AJA722" s="11"/>
      <c r="AJB722" s="11"/>
      <c r="AJC722" s="11"/>
      <c r="AJD722" s="11"/>
      <c r="AJE722" s="11"/>
      <c r="AJF722" s="11"/>
      <c r="AJG722" s="11"/>
      <c r="AJH722" s="11"/>
      <c r="AJI722" s="11"/>
      <c r="AJJ722" s="11"/>
      <c r="AJK722" s="11"/>
      <c r="AJL722" s="11"/>
      <c r="AJM722" s="11"/>
      <c r="AJN722" s="11"/>
      <c r="AJO722" s="11"/>
      <c r="AJP722" s="11"/>
      <c r="AJQ722" s="11"/>
      <c r="AJR722" s="11"/>
      <c r="AJS722" s="11"/>
      <c r="AJT722" s="11"/>
      <c r="AJU722" s="11"/>
      <c r="AJV722" s="11"/>
      <c r="AJW722" s="11"/>
      <c r="AJX722" s="11"/>
      <c r="AJY722" s="11"/>
      <c r="AJZ722" s="11"/>
      <c r="AKA722" s="11"/>
      <c r="AKB722" s="11"/>
      <c r="AKC722" s="11"/>
      <c r="AKD722" s="11"/>
      <c r="AKE722" s="11"/>
      <c r="AKF722" s="11"/>
      <c r="AKG722" s="11"/>
      <c r="AKH722" s="11"/>
      <c r="AKI722" s="11"/>
      <c r="AKJ722" s="11"/>
      <c r="AKK722" s="11"/>
      <c r="AKL722" s="11"/>
      <c r="AKM722" s="11"/>
      <c r="AKN722" s="11"/>
      <c r="AKO722" s="11"/>
      <c r="AKP722" s="11"/>
      <c r="AKQ722" s="11"/>
      <c r="AKR722" s="11"/>
      <c r="AKS722" s="11"/>
      <c r="AKT722" s="11"/>
      <c r="AKU722" s="11"/>
      <c r="AKV722" s="11"/>
      <c r="AKW722" s="11"/>
      <c r="AKX722" s="11"/>
      <c r="AKY722" s="11"/>
      <c r="AKZ722" s="11"/>
      <c r="ALA722" s="11"/>
      <c r="ALB722" s="11"/>
      <c r="ALC722" s="11"/>
      <c r="ALD722" s="11"/>
      <c r="ALE722" s="11"/>
      <c r="ALF722" s="11"/>
      <c r="ALG722" s="11"/>
      <c r="ALH722" s="11"/>
      <c r="ALI722" s="11"/>
      <c r="ALJ722" s="11"/>
      <c r="ALK722" s="11"/>
      <c r="ALL722" s="11"/>
      <c r="ALM722" s="11"/>
      <c r="ALN722" s="11"/>
      <c r="ALO722" s="11"/>
      <c r="ALP722" s="11"/>
      <c r="ALQ722" s="11"/>
      <c r="ALR722" s="11"/>
      <c r="ALS722" s="11"/>
      <c r="ALT722" s="11"/>
      <c r="ALU722" s="11"/>
      <c r="ALV722" s="11"/>
      <c r="ALW722" s="11"/>
      <c r="ALX722" s="11"/>
      <c r="ALY722" s="11"/>
      <c r="ALZ722" s="11"/>
      <c r="AMA722" s="11"/>
      <c r="AMB722" s="11"/>
      <c r="AMC722" s="11"/>
      <c r="AMD722" s="11"/>
      <c r="AME722" s="11"/>
      <c r="AMF722" s="11"/>
      <c r="AMG722" s="11"/>
      <c r="AMH722" s="11"/>
      <c r="AMI722" s="11"/>
      <c r="AMJ722" s="11"/>
      <c r="AMK722" s="11"/>
      <c r="AML722" s="11"/>
      <c r="AMM722" s="11"/>
      <c r="AMN722" s="11"/>
      <c r="AMO722" s="11"/>
      <c r="AMP722" s="11"/>
      <c r="AMQ722" s="11"/>
      <c r="AMR722" s="11"/>
      <c r="AMS722" s="11"/>
      <c r="AMT722" s="11"/>
      <c r="AMU722" s="11"/>
      <c r="AMV722" s="11"/>
      <c r="AMW722" s="11"/>
      <c r="AMX722" s="11"/>
      <c r="AMY722" s="11"/>
      <c r="AMZ722" s="11"/>
      <c r="ANA722" s="11"/>
      <c r="ANB722" s="11"/>
      <c r="ANC722" s="11"/>
      <c r="AND722" s="11"/>
      <c r="ANE722" s="11"/>
      <c r="ANF722" s="11"/>
      <c r="ANG722" s="11"/>
      <c r="ANH722" s="11"/>
      <c r="ANI722" s="11"/>
      <c r="ANJ722" s="11"/>
      <c r="ANK722" s="11"/>
      <c r="ANL722" s="11"/>
      <c r="ANM722" s="11"/>
      <c r="ANN722" s="11"/>
      <c r="ANO722" s="11"/>
      <c r="ANP722" s="11"/>
      <c r="ANQ722" s="11"/>
      <c r="ANR722" s="11"/>
      <c r="ANS722" s="11"/>
      <c r="ANT722" s="11"/>
      <c r="ANU722" s="11"/>
      <c r="ANV722" s="11"/>
      <c r="ANW722" s="11"/>
      <c r="ANX722" s="11"/>
      <c r="ANY722" s="11"/>
      <c r="ANZ722" s="11"/>
      <c r="AOA722" s="11"/>
      <c r="AOB722" s="11"/>
      <c r="AOC722" s="11"/>
      <c r="AOD722" s="11"/>
      <c r="AOE722" s="11"/>
      <c r="AOF722" s="11"/>
      <c r="AOG722" s="11"/>
      <c r="AOH722" s="11"/>
      <c r="AOI722" s="11"/>
      <c r="AOJ722" s="11"/>
      <c r="AOK722" s="11"/>
      <c r="AOL722" s="11"/>
      <c r="AOM722" s="11"/>
      <c r="AON722" s="11"/>
      <c r="AOO722" s="11"/>
      <c r="AOP722" s="11"/>
      <c r="AOQ722" s="11"/>
      <c r="AOR722" s="11"/>
      <c r="AOS722" s="11"/>
      <c r="AOT722" s="11"/>
      <c r="AOU722" s="11"/>
      <c r="AOV722" s="11"/>
      <c r="AOW722" s="11"/>
      <c r="AOX722" s="11"/>
      <c r="AOY722" s="11"/>
      <c r="AOZ722" s="11"/>
      <c r="APA722" s="11"/>
      <c r="APB722" s="11"/>
      <c r="APC722" s="11"/>
      <c r="APD722" s="11"/>
      <c r="APE722" s="11"/>
      <c r="APF722" s="11"/>
      <c r="APG722" s="11"/>
      <c r="APH722" s="11"/>
      <c r="API722" s="11"/>
      <c r="APJ722" s="11"/>
      <c r="APK722" s="11"/>
      <c r="APL722" s="11"/>
      <c r="APM722" s="11"/>
      <c r="APN722" s="11"/>
      <c r="APO722" s="11"/>
      <c r="APP722" s="11"/>
      <c r="APQ722" s="11"/>
      <c r="APR722" s="11"/>
      <c r="APS722" s="11"/>
      <c r="APT722" s="11"/>
      <c r="APU722" s="11"/>
      <c r="APV722" s="11"/>
      <c r="APW722" s="11"/>
      <c r="APX722" s="11"/>
      <c r="APY722" s="11"/>
      <c r="APZ722" s="11"/>
      <c r="AQA722" s="11"/>
      <c r="AQB722" s="11"/>
      <c r="AQC722" s="11"/>
      <c r="AQD722" s="11"/>
      <c r="AQE722" s="11"/>
      <c r="AQF722" s="11"/>
      <c r="AQG722" s="11"/>
      <c r="AQH722" s="11"/>
      <c r="AQI722" s="11"/>
      <c r="AQJ722" s="11"/>
      <c r="AQK722" s="11"/>
      <c r="AQL722" s="11"/>
      <c r="AQM722" s="11"/>
      <c r="AQN722" s="11"/>
      <c r="AQO722" s="11"/>
      <c r="AQP722" s="11"/>
      <c r="AQQ722" s="11"/>
      <c r="AQR722" s="11"/>
      <c r="AQS722" s="11"/>
      <c r="AQT722" s="11"/>
      <c r="AQU722" s="11"/>
      <c r="AQV722" s="11"/>
      <c r="AQW722" s="11"/>
      <c r="AQX722" s="11"/>
      <c r="AQY722" s="11"/>
      <c r="AQZ722" s="11"/>
      <c r="ARA722" s="11"/>
      <c r="ARB722" s="11"/>
      <c r="ARC722" s="11"/>
      <c r="ARD722" s="11"/>
      <c r="ARE722" s="11"/>
      <c r="ARF722" s="11"/>
      <c r="ARG722" s="11"/>
      <c r="ARH722" s="11"/>
      <c r="ARI722" s="11"/>
      <c r="ARJ722" s="11"/>
      <c r="ARK722" s="11"/>
      <c r="ARL722" s="11"/>
      <c r="ARM722" s="11"/>
      <c r="ARN722" s="11"/>
      <c r="ARO722" s="11"/>
      <c r="ARP722" s="11"/>
      <c r="ARQ722" s="11"/>
      <c r="ARR722" s="11"/>
      <c r="ARS722" s="11"/>
      <c r="ART722" s="11"/>
      <c r="ARU722" s="11"/>
      <c r="ARV722" s="11"/>
      <c r="ARW722" s="11"/>
      <c r="ARX722" s="11"/>
      <c r="ARY722" s="11"/>
      <c r="ARZ722" s="11"/>
      <c r="ASA722" s="11"/>
      <c r="ASB722" s="11"/>
      <c r="ASC722" s="11"/>
      <c r="ASD722" s="11"/>
      <c r="ASE722" s="11"/>
      <c r="ASF722" s="11"/>
      <c r="ASG722" s="11"/>
      <c r="ASH722" s="11"/>
      <c r="ASI722" s="11"/>
      <c r="ASJ722" s="11"/>
      <c r="ASK722" s="11"/>
      <c r="ASL722" s="11"/>
      <c r="ASM722" s="11"/>
      <c r="ASN722" s="11"/>
      <c r="ASO722" s="11"/>
      <c r="ASP722" s="11"/>
      <c r="ASQ722" s="11"/>
      <c r="ASR722" s="11"/>
      <c r="ASS722" s="11"/>
      <c r="AST722" s="11"/>
      <c r="ASU722" s="11"/>
      <c r="ASV722" s="11"/>
      <c r="ASW722" s="11"/>
      <c r="ASX722" s="11"/>
      <c r="ASY722" s="11"/>
      <c r="ASZ722" s="11"/>
      <c r="ATA722" s="11"/>
      <c r="ATB722" s="11"/>
      <c r="ATC722" s="11"/>
      <c r="ATD722" s="11"/>
      <c r="ATE722" s="11"/>
      <c r="ATF722" s="11"/>
      <c r="ATG722" s="11"/>
      <c r="ATH722" s="11"/>
      <c r="ATI722" s="11"/>
      <c r="ATJ722" s="11"/>
      <c r="ATK722" s="11"/>
      <c r="ATL722" s="11"/>
      <c r="ATM722" s="11"/>
      <c r="ATN722" s="11"/>
      <c r="ATO722" s="11"/>
      <c r="ATP722" s="11"/>
      <c r="ATQ722" s="11"/>
      <c r="ATR722" s="11"/>
      <c r="ATS722" s="11"/>
      <c r="ATT722" s="11"/>
      <c r="ATU722" s="11"/>
      <c r="ATV722" s="11"/>
      <c r="ATW722" s="11"/>
      <c r="ATX722" s="11"/>
      <c r="ATY722" s="11"/>
      <c r="ATZ722" s="11"/>
      <c r="AUA722" s="11"/>
      <c r="AUB722" s="11"/>
      <c r="AUC722" s="11"/>
      <c r="AUD722" s="11"/>
      <c r="AUE722" s="11"/>
      <c r="AUF722" s="11"/>
      <c r="AUG722" s="11"/>
      <c r="AUH722" s="11"/>
      <c r="AUI722" s="11"/>
      <c r="AUJ722" s="11"/>
      <c r="AUK722" s="11"/>
      <c r="AUL722" s="11"/>
      <c r="AUM722" s="11"/>
      <c r="AUN722" s="11"/>
      <c r="AUO722" s="11"/>
      <c r="AUP722" s="11"/>
      <c r="AUQ722" s="11"/>
      <c r="AUR722" s="11"/>
      <c r="AUS722" s="11"/>
      <c r="AUT722" s="11"/>
      <c r="AUU722" s="11"/>
      <c r="AUV722" s="11"/>
      <c r="AUW722" s="11"/>
      <c r="AUX722" s="11"/>
      <c r="AUY722" s="11"/>
      <c r="AUZ722" s="11"/>
      <c r="AVA722" s="11"/>
      <c r="AVB722" s="11"/>
      <c r="AVC722" s="11"/>
      <c r="AVD722" s="11"/>
      <c r="AVE722" s="11"/>
      <c r="AVF722" s="11"/>
      <c r="AVG722" s="11"/>
      <c r="AVH722" s="11"/>
      <c r="AVI722" s="11"/>
      <c r="AVJ722" s="11"/>
      <c r="AVK722" s="11"/>
      <c r="AVL722" s="11"/>
      <c r="AVM722" s="11"/>
      <c r="AVN722" s="11"/>
      <c r="AVO722" s="11"/>
      <c r="AVP722" s="11"/>
      <c r="AVQ722" s="11"/>
      <c r="AVR722" s="11"/>
      <c r="AVS722" s="11"/>
      <c r="AVT722" s="11"/>
      <c r="AVU722" s="11"/>
      <c r="AVV722" s="11"/>
      <c r="AVW722" s="11"/>
      <c r="AVX722" s="11"/>
      <c r="AVY722" s="11"/>
      <c r="AVZ722" s="11"/>
      <c r="AWA722" s="11"/>
      <c r="AWB722" s="11"/>
      <c r="AWC722" s="11"/>
      <c r="AWD722" s="11"/>
      <c r="AWE722" s="11"/>
      <c r="AWF722" s="11"/>
      <c r="AWG722" s="11"/>
      <c r="AWH722" s="11"/>
      <c r="AWI722" s="11"/>
      <c r="AWJ722" s="11"/>
      <c r="AWK722" s="11"/>
      <c r="AWL722" s="11"/>
      <c r="AWM722" s="11"/>
      <c r="AWN722" s="11"/>
      <c r="AWO722" s="11"/>
      <c r="AWP722" s="11"/>
      <c r="AWQ722" s="11"/>
      <c r="AWR722" s="11"/>
      <c r="AWS722" s="11"/>
      <c r="AWT722" s="11"/>
      <c r="AWU722" s="11"/>
      <c r="AWV722" s="11"/>
      <c r="AWW722" s="11"/>
      <c r="AWX722" s="11"/>
      <c r="AWY722" s="11"/>
      <c r="AWZ722" s="11"/>
      <c r="AXA722" s="11"/>
      <c r="AXB722" s="11"/>
      <c r="AXC722" s="11"/>
      <c r="AXD722" s="11"/>
      <c r="AXE722" s="11"/>
      <c r="AXF722" s="11"/>
      <c r="AXG722" s="11"/>
      <c r="AXH722" s="11"/>
      <c r="AXI722" s="11"/>
      <c r="AXJ722" s="11"/>
      <c r="AXK722" s="11"/>
      <c r="AXL722" s="11"/>
      <c r="AXM722" s="11"/>
      <c r="AXN722" s="11"/>
      <c r="AXO722" s="11"/>
      <c r="AXP722" s="11"/>
      <c r="AXQ722" s="11"/>
      <c r="AXR722" s="11"/>
      <c r="AXS722" s="11"/>
      <c r="AXT722" s="11"/>
      <c r="AXU722" s="11"/>
      <c r="AXV722" s="11"/>
      <c r="AXW722" s="11"/>
      <c r="AXX722" s="11"/>
      <c r="AXY722" s="11"/>
      <c r="AXZ722" s="11"/>
      <c r="AYA722" s="11"/>
      <c r="AYB722" s="11"/>
      <c r="AYC722" s="11"/>
      <c r="AYD722" s="11"/>
      <c r="AYE722" s="11"/>
      <c r="AYF722" s="11"/>
      <c r="AYG722" s="11"/>
      <c r="AYH722" s="11"/>
      <c r="AYI722" s="11"/>
      <c r="AYJ722" s="11"/>
      <c r="AYK722" s="11"/>
      <c r="AYL722" s="11"/>
      <c r="AYM722" s="11"/>
      <c r="AYN722" s="11"/>
      <c r="AYO722" s="11"/>
      <c r="AYP722" s="11"/>
      <c r="AYQ722" s="11"/>
      <c r="AYR722" s="11"/>
      <c r="AYS722" s="11"/>
      <c r="AYT722" s="11"/>
      <c r="AYU722" s="11"/>
      <c r="AYV722" s="11"/>
      <c r="AYW722" s="11"/>
      <c r="AYX722" s="11"/>
      <c r="AYY722" s="11"/>
      <c r="AYZ722" s="11"/>
      <c r="AZA722" s="11"/>
      <c r="AZB722" s="11"/>
      <c r="AZC722" s="11"/>
      <c r="AZD722" s="11"/>
      <c r="AZE722" s="11"/>
      <c r="AZF722" s="11"/>
      <c r="AZG722" s="11"/>
      <c r="AZH722" s="11"/>
      <c r="AZI722" s="11"/>
      <c r="AZJ722" s="11"/>
      <c r="AZK722" s="11"/>
      <c r="AZL722" s="11"/>
      <c r="AZM722" s="11"/>
      <c r="AZN722" s="11"/>
      <c r="AZO722" s="11"/>
      <c r="AZP722" s="11"/>
      <c r="AZQ722" s="11"/>
      <c r="AZR722" s="11"/>
      <c r="AZS722" s="11"/>
      <c r="AZT722" s="11"/>
      <c r="AZU722" s="11"/>
      <c r="AZV722" s="11"/>
      <c r="AZW722" s="11"/>
      <c r="AZX722" s="11"/>
      <c r="AZY722" s="11"/>
      <c r="AZZ722" s="11"/>
      <c r="BAA722" s="11"/>
      <c r="BAB722" s="11"/>
      <c r="BAC722" s="11"/>
      <c r="BAD722" s="11"/>
      <c r="BAE722" s="11"/>
      <c r="BAF722" s="11"/>
      <c r="BAG722" s="11"/>
      <c r="BAH722" s="11"/>
      <c r="BAI722" s="11"/>
      <c r="BAJ722" s="11"/>
      <c r="BAK722" s="11"/>
      <c r="BAL722" s="11"/>
      <c r="BAM722" s="11"/>
      <c r="BAN722" s="11"/>
      <c r="BAO722" s="11"/>
      <c r="BAP722" s="11"/>
      <c r="BAQ722" s="11"/>
      <c r="BAR722" s="11"/>
      <c r="BAS722" s="11"/>
      <c r="BAT722" s="11"/>
      <c r="BAU722" s="11"/>
      <c r="BAV722" s="11"/>
      <c r="BAW722" s="11"/>
      <c r="BAX722" s="11"/>
      <c r="BAY722" s="11"/>
      <c r="BAZ722" s="11"/>
      <c r="BBA722" s="11"/>
      <c r="BBB722" s="11"/>
      <c r="BBC722" s="11"/>
      <c r="BBD722" s="11"/>
      <c r="BBE722" s="11"/>
      <c r="BBF722" s="11"/>
      <c r="BBG722" s="11"/>
      <c r="BBH722" s="11"/>
      <c r="BBI722" s="11"/>
      <c r="BBJ722" s="11"/>
      <c r="BBK722" s="11"/>
      <c r="BBL722" s="11"/>
      <c r="BBM722" s="11"/>
      <c r="BBN722" s="11"/>
      <c r="BBO722" s="11"/>
      <c r="BBP722" s="11"/>
      <c r="BBQ722" s="11"/>
      <c r="BBR722" s="11"/>
      <c r="BBS722" s="11"/>
      <c r="BBT722" s="11"/>
      <c r="BBU722" s="11"/>
      <c r="BBV722" s="11"/>
      <c r="BBW722" s="11"/>
      <c r="BBX722" s="11"/>
      <c r="BBY722" s="11"/>
      <c r="BBZ722" s="11"/>
      <c r="BCA722" s="11"/>
      <c r="BCB722" s="11"/>
      <c r="BCC722" s="11"/>
      <c r="BCD722" s="11"/>
      <c r="BCE722" s="11"/>
      <c r="BCF722" s="11"/>
      <c r="BCG722" s="11"/>
      <c r="BCH722" s="11"/>
      <c r="BCI722" s="11"/>
      <c r="BCJ722" s="11"/>
      <c r="BCK722" s="11"/>
      <c r="BCL722" s="11"/>
      <c r="BCM722" s="11"/>
      <c r="BCN722" s="11"/>
      <c r="BCO722" s="11"/>
      <c r="BCP722" s="11"/>
      <c r="BCQ722" s="11"/>
      <c r="BCR722" s="11"/>
      <c r="BCS722" s="11"/>
      <c r="BCT722" s="11"/>
      <c r="BCU722" s="11"/>
      <c r="BCV722" s="11"/>
      <c r="BCW722" s="11"/>
      <c r="BCX722" s="11"/>
      <c r="BCY722" s="11"/>
      <c r="BCZ722" s="11"/>
      <c r="BDA722" s="11"/>
      <c r="BDB722" s="11"/>
      <c r="BDC722" s="11"/>
      <c r="BDD722" s="11"/>
      <c r="BDE722" s="11"/>
      <c r="BDF722" s="11"/>
      <c r="BDG722" s="11"/>
      <c r="BDH722" s="11"/>
      <c r="BDI722" s="11"/>
      <c r="BDJ722" s="11"/>
      <c r="BDK722" s="11"/>
      <c r="BDL722" s="11"/>
      <c r="BDM722" s="11"/>
      <c r="BDN722" s="11"/>
      <c r="BDO722" s="11"/>
      <c r="BDP722" s="11"/>
      <c r="BDQ722" s="11"/>
      <c r="BDR722" s="11"/>
      <c r="BDS722" s="11"/>
      <c r="BDT722" s="11"/>
      <c r="BDU722" s="11"/>
      <c r="BDV722" s="11"/>
      <c r="BDW722" s="11"/>
      <c r="BDX722" s="11"/>
      <c r="BDY722" s="11"/>
      <c r="BDZ722" s="11"/>
      <c r="BEA722" s="11"/>
      <c r="BEB722" s="11"/>
      <c r="BEC722" s="11"/>
      <c r="BED722" s="11"/>
      <c r="BEE722" s="11"/>
      <c r="BEF722" s="11"/>
      <c r="BEG722" s="11"/>
      <c r="BEH722" s="11"/>
      <c r="BEI722" s="11"/>
      <c r="BEJ722" s="11"/>
      <c r="BEK722" s="11"/>
      <c r="BEL722" s="11"/>
      <c r="BEM722" s="11"/>
      <c r="BEN722" s="11"/>
      <c r="BEO722" s="11"/>
      <c r="BEP722" s="11"/>
      <c r="BEQ722" s="11"/>
      <c r="BER722" s="11"/>
      <c r="BES722" s="11"/>
      <c r="BET722" s="11"/>
      <c r="BEU722" s="11"/>
      <c r="BEV722" s="11"/>
      <c r="BEW722" s="11"/>
      <c r="BEX722" s="11"/>
      <c r="BEY722" s="11"/>
      <c r="BEZ722" s="11"/>
      <c r="BFA722" s="11"/>
      <c r="BFB722" s="11"/>
      <c r="BFC722" s="11"/>
      <c r="BFD722" s="11"/>
      <c r="BFE722" s="11"/>
      <c r="BFF722" s="11"/>
      <c r="BFG722" s="11"/>
      <c r="BFH722" s="11"/>
      <c r="BFI722" s="11"/>
      <c r="BFJ722" s="11"/>
      <c r="BFK722" s="11"/>
      <c r="BFL722" s="11"/>
      <c r="BFM722" s="11"/>
      <c r="BFN722" s="11"/>
      <c r="BFO722" s="11"/>
      <c r="BFP722" s="11"/>
      <c r="BFQ722" s="11"/>
      <c r="BFR722" s="11"/>
      <c r="BFS722" s="11"/>
      <c r="BFT722" s="11"/>
      <c r="BFU722" s="11"/>
      <c r="BFV722" s="11"/>
      <c r="BFW722" s="11"/>
      <c r="BFX722" s="11"/>
      <c r="BFY722" s="11"/>
      <c r="BFZ722" s="11"/>
      <c r="BGA722" s="11"/>
      <c r="BGB722" s="11"/>
      <c r="BGC722" s="11"/>
      <c r="BGD722" s="11"/>
      <c r="BGE722" s="11"/>
      <c r="BGF722" s="11"/>
      <c r="BGG722" s="11"/>
      <c r="BGH722" s="11"/>
      <c r="BGI722" s="11"/>
      <c r="BGJ722" s="11"/>
      <c r="BGK722" s="11"/>
      <c r="BGL722" s="11"/>
      <c r="BGM722" s="11"/>
      <c r="BGN722" s="11"/>
      <c r="BGO722" s="11"/>
      <c r="BGP722" s="11"/>
      <c r="BGQ722" s="11"/>
      <c r="BGR722" s="11"/>
      <c r="BGS722" s="11"/>
      <c r="BGT722" s="11"/>
      <c r="BGU722" s="11"/>
      <c r="BGV722" s="11"/>
      <c r="BGW722" s="11"/>
      <c r="BGX722" s="11"/>
      <c r="BGY722" s="11"/>
      <c r="BGZ722" s="11"/>
      <c r="BHA722" s="11"/>
      <c r="BHB722" s="11"/>
      <c r="BHC722" s="11"/>
      <c r="BHD722" s="11"/>
      <c r="BHE722" s="11"/>
      <c r="BHF722" s="11"/>
      <c r="BHG722" s="11"/>
      <c r="BHH722" s="11"/>
      <c r="BHI722" s="11"/>
      <c r="BHJ722" s="11"/>
      <c r="BHK722" s="11"/>
      <c r="BHL722" s="11"/>
      <c r="BHM722" s="11"/>
      <c r="BHN722" s="11"/>
      <c r="BHO722" s="11"/>
      <c r="BHP722" s="11"/>
      <c r="BHQ722" s="11"/>
      <c r="BHR722" s="11"/>
      <c r="BHS722" s="11"/>
      <c r="BHT722" s="11"/>
      <c r="BHU722" s="11"/>
      <c r="BHV722" s="11"/>
      <c r="BHW722" s="11"/>
      <c r="BHX722" s="11"/>
      <c r="BHY722" s="11"/>
      <c r="BHZ722" s="11"/>
      <c r="BIA722" s="11"/>
      <c r="BIB722" s="11"/>
      <c r="BIC722" s="11"/>
      <c r="BID722" s="11"/>
      <c r="BIE722" s="11"/>
      <c r="BIF722" s="11"/>
      <c r="BIG722" s="11"/>
      <c r="BIH722" s="11"/>
      <c r="BII722" s="11"/>
      <c r="BIJ722" s="11"/>
      <c r="BIK722" s="11"/>
      <c r="BIL722" s="11"/>
      <c r="BIM722" s="11"/>
      <c r="BIN722" s="11"/>
      <c r="BIO722" s="11"/>
      <c r="BIP722" s="11"/>
      <c r="BIQ722" s="11"/>
      <c r="BIR722" s="11"/>
      <c r="BIS722" s="11"/>
      <c r="BIT722" s="11"/>
      <c r="BIU722" s="11"/>
      <c r="BIV722" s="11"/>
      <c r="BIW722" s="11"/>
      <c r="BIX722" s="11"/>
      <c r="BIY722" s="11"/>
      <c r="BIZ722" s="11"/>
      <c r="BJA722" s="11"/>
      <c r="BJB722" s="11"/>
      <c r="BJC722" s="11"/>
      <c r="BJD722" s="11"/>
      <c r="BJE722" s="11"/>
      <c r="BJF722" s="11"/>
      <c r="BJG722" s="11"/>
      <c r="BJH722" s="11"/>
      <c r="BJI722" s="11"/>
      <c r="BJJ722" s="11"/>
      <c r="BJK722" s="11"/>
      <c r="BJL722" s="11"/>
      <c r="BJM722" s="11"/>
      <c r="BJN722" s="11"/>
      <c r="BJO722" s="11"/>
      <c r="BJP722" s="11"/>
      <c r="BJQ722" s="11"/>
      <c r="BJR722" s="11"/>
      <c r="BJS722" s="11"/>
      <c r="BJT722" s="11"/>
      <c r="BJU722" s="11"/>
      <c r="BJV722" s="11"/>
      <c r="BJW722" s="11"/>
      <c r="BJX722" s="11"/>
      <c r="BJY722" s="11"/>
      <c r="BJZ722" s="11"/>
      <c r="BKA722" s="11"/>
      <c r="BKB722" s="11"/>
      <c r="BKC722" s="11"/>
      <c r="BKD722" s="11"/>
      <c r="BKE722" s="11"/>
      <c r="BKF722" s="11"/>
      <c r="BKG722" s="11"/>
      <c r="BKH722" s="11"/>
      <c r="BKI722" s="11"/>
      <c r="BKJ722" s="11"/>
      <c r="BKK722" s="11"/>
      <c r="BKL722" s="11"/>
      <c r="BKM722" s="11"/>
      <c r="BKN722" s="11"/>
      <c r="BKO722" s="11"/>
      <c r="BKP722" s="11"/>
      <c r="BKQ722" s="11"/>
      <c r="BKR722" s="11"/>
      <c r="BKS722" s="11"/>
      <c r="BKT722" s="11"/>
      <c r="BKU722" s="11"/>
      <c r="BKV722" s="11"/>
      <c r="BKW722" s="11"/>
      <c r="BKX722" s="11"/>
      <c r="BKY722" s="11"/>
      <c r="BKZ722" s="11"/>
      <c r="BLA722" s="11"/>
      <c r="BLB722" s="11"/>
      <c r="BLC722" s="11"/>
      <c r="BLD722" s="11"/>
      <c r="BLE722" s="11"/>
      <c r="BLF722" s="11"/>
      <c r="BLG722" s="11"/>
      <c r="BLH722" s="11"/>
      <c r="BLI722" s="11"/>
      <c r="BLJ722" s="11"/>
      <c r="BLK722" s="11"/>
      <c r="BLL722" s="11"/>
      <c r="BLM722" s="11"/>
      <c r="BLN722" s="11"/>
      <c r="BLO722" s="11"/>
      <c r="BLP722" s="11"/>
      <c r="BLQ722" s="11"/>
      <c r="BLR722" s="11"/>
      <c r="BLS722" s="11"/>
      <c r="BLT722" s="11"/>
      <c r="BLU722" s="11"/>
      <c r="BLV722" s="11"/>
      <c r="BLW722" s="11"/>
      <c r="BLX722" s="11"/>
      <c r="BLY722" s="11"/>
      <c r="BLZ722" s="11"/>
      <c r="BMA722" s="11"/>
      <c r="BMB722" s="11"/>
      <c r="BMC722" s="11"/>
      <c r="BMD722" s="11"/>
      <c r="BME722" s="11"/>
      <c r="BMF722" s="11"/>
      <c r="BMG722" s="11"/>
      <c r="BMH722" s="11"/>
      <c r="BMI722" s="11"/>
      <c r="BMJ722" s="11"/>
      <c r="BMK722" s="11"/>
      <c r="BML722" s="11"/>
      <c r="BMM722" s="11"/>
      <c r="BMN722" s="11"/>
      <c r="BMO722" s="11"/>
      <c r="BMP722" s="11"/>
      <c r="BMQ722" s="11"/>
      <c r="BMR722" s="11"/>
      <c r="BMS722" s="11"/>
      <c r="BMT722" s="11"/>
      <c r="BMU722" s="11"/>
      <c r="BMV722" s="11"/>
      <c r="BMW722" s="11"/>
      <c r="BMX722" s="11"/>
      <c r="BMY722" s="11"/>
      <c r="BMZ722" s="11"/>
      <c r="BNA722" s="11"/>
      <c r="BNB722" s="11"/>
      <c r="BNC722" s="11"/>
      <c r="BND722" s="11"/>
      <c r="BNE722" s="11"/>
      <c r="BNF722" s="11"/>
      <c r="BNG722" s="11"/>
      <c r="BNH722" s="11"/>
      <c r="BNI722" s="11"/>
      <c r="BNJ722" s="11"/>
      <c r="BNK722" s="11"/>
      <c r="BNL722" s="11"/>
      <c r="BNM722" s="11"/>
      <c r="BNN722" s="11"/>
      <c r="BNO722" s="11"/>
      <c r="BNP722" s="11"/>
      <c r="BNQ722" s="11"/>
      <c r="BNR722" s="11"/>
      <c r="BNS722" s="11"/>
      <c r="BNT722" s="11"/>
      <c r="BNU722" s="11"/>
      <c r="BNV722" s="11"/>
      <c r="BNW722" s="11"/>
      <c r="BNX722" s="11"/>
      <c r="BNY722" s="11"/>
      <c r="BNZ722" s="11"/>
      <c r="BOA722" s="11"/>
      <c r="BOB722" s="11"/>
      <c r="BOC722" s="11"/>
      <c r="BOD722" s="11"/>
      <c r="BOE722" s="11"/>
      <c r="BOF722" s="11"/>
      <c r="BOG722" s="11"/>
      <c r="BOH722" s="11"/>
      <c r="BOI722" s="11"/>
      <c r="BOJ722" s="11"/>
      <c r="BOK722" s="11"/>
      <c r="BOL722" s="11"/>
      <c r="BOM722" s="11"/>
      <c r="BON722" s="11"/>
      <c r="BOO722" s="11"/>
      <c r="BOP722" s="11"/>
      <c r="BOQ722" s="11"/>
      <c r="BOR722" s="11"/>
      <c r="BOS722" s="11"/>
      <c r="BOT722" s="11"/>
      <c r="BOU722" s="11"/>
      <c r="BOV722" s="11"/>
      <c r="BOW722" s="11"/>
      <c r="BOX722" s="11"/>
      <c r="BOY722" s="11"/>
      <c r="BOZ722" s="11"/>
      <c r="BPA722" s="11"/>
      <c r="BPB722" s="11"/>
      <c r="BPC722" s="11"/>
      <c r="BPD722" s="11"/>
      <c r="BPE722" s="11"/>
      <c r="BPF722" s="11"/>
      <c r="BPG722" s="11"/>
      <c r="BPH722" s="11"/>
      <c r="BPI722" s="11"/>
      <c r="BPJ722" s="11"/>
      <c r="BPK722" s="11"/>
      <c r="BPL722" s="11"/>
      <c r="BPM722" s="11"/>
      <c r="BPN722" s="11"/>
      <c r="BPO722" s="11"/>
      <c r="BPP722" s="11"/>
      <c r="BPQ722" s="11"/>
      <c r="BPR722" s="11"/>
      <c r="BPS722" s="11"/>
      <c r="BPT722" s="11"/>
      <c r="BPU722" s="11"/>
      <c r="BPV722" s="11"/>
      <c r="BPW722" s="11"/>
      <c r="BPX722" s="11"/>
      <c r="BPY722" s="11"/>
      <c r="BPZ722" s="11"/>
      <c r="BQA722" s="11"/>
      <c r="BQB722" s="11"/>
      <c r="BQC722" s="11"/>
      <c r="BQD722" s="11"/>
      <c r="BQE722" s="11"/>
      <c r="BQF722" s="11"/>
      <c r="BQG722" s="11"/>
      <c r="BQH722" s="11"/>
      <c r="BQI722" s="11"/>
      <c r="BQJ722" s="11"/>
      <c r="BQK722" s="11"/>
      <c r="BQL722" s="11"/>
      <c r="BQM722" s="11"/>
      <c r="BQN722" s="11"/>
      <c r="BQO722" s="11"/>
      <c r="BQP722" s="11"/>
      <c r="BQQ722" s="11"/>
      <c r="BQR722" s="11"/>
      <c r="BQS722" s="11"/>
      <c r="BQT722" s="11"/>
      <c r="BQU722" s="11"/>
      <c r="BQV722" s="11"/>
      <c r="BQW722" s="11"/>
      <c r="BQX722" s="11"/>
      <c r="BQY722" s="11"/>
      <c r="BQZ722" s="11"/>
      <c r="BRA722" s="11"/>
      <c r="BRB722" s="11"/>
      <c r="BRC722" s="11"/>
      <c r="BRD722" s="11"/>
      <c r="BRE722" s="11"/>
      <c r="BRF722" s="11"/>
      <c r="BRG722" s="11"/>
      <c r="BRH722" s="11"/>
      <c r="BRI722" s="11"/>
      <c r="BRJ722" s="11"/>
      <c r="BRK722" s="11"/>
      <c r="BRL722" s="11"/>
      <c r="BRM722" s="11"/>
      <c r="BRN722" s="11"/>
      <c r="BRO722" s="11"/>
      <c r="BRP722" s="11"/>
      <c r="BRQ722" s="11"/>
      <c r="BRR722" s="11"/>
      <c r="BRS722" s="11"/>
      <c r="BRT722" s="11"/>
      <c r="BRU722" s="11"/>
      <c r="BRV722" s="11"/>
      <c r="BRW722" s="11"/>
      <c r="BRX722" s="11"/>
      <c r="BRY722" s="11"/>
      <c r="BRZ722" s="11"/>
      <c r="BSA722" s="11"/>
      <c r="BSB722" s="11"/>
      <c r="BSC722" s="11"/>
      <c r="BSD722" s="11"/>
      <c r="BSE722" s="11"/>
      <c r="BSF722" s="11"/>
      <c r="BSG722" s="11"/>
      <c r="BSH722" s="11"/>
      <c r="BSI722" s="11"/>
      <c r="BSJ722" s="11"/>
      <c r="BSK722" s="11"/>
      <c r="BSL722" s="11"/>
      <c r="BSM722" s="11"/>
      <c r="BSN722" s="11"/>
      <c r="BSO722" s="11"/>
      <c r="BSP722" s="11"/>
      <c r="BSQ722" s="11"/>
      <c r="BSR722" s="11"/>
      <c r="BSS722" s="11"/>
      <c r="BST722" s="11"/>
      <c r="BSU722" s="11"/>
      <c r="BSV722" s="11"/>
      <c r="BSW722" s="11"/>
      <c r="BSX722" s="11"/>
      <c r="BSY722" s="11"/>
      <c r="BSZ722" s="11"/>
      <c r="BTA722" s="11"/>
      <c r="BTB722" s="11"/>
      <c r="BTC722" s="11"/>
      <c r="BTD722" s="11"/>
      <c r="BTE722" s="11"/>
      <c r="BTF722" s="11"/>
      <c r="BTG722" s="11"/>
      <c r="BTH722" s="11"/>
      <c r="BTI722" s="11"/>
      <c r="BTJ722" s="11"/>
      <c r="BTK722" s="11"/>
      <c r="BTL722" s="11"/>
      <c r="BTM722" s="11"/>
      <c r="BTN722" s="11"/>
      <c r="BTO722" s="11"/>
      <c r="BTP722" s="11"/>
      <c r="BTQ722" s="11"/>
      <c r="BTR722" s="11"/>
      <c r="BTS722" s="11"/>
      <c r="BTT722" s="11"/>
      <c r="BTU722" s="11"/>
      <c r="BTV722" s="11"/>
      <c r="BTW722" s="11"/>
      <c r="BTX722" s="11"/>
      <c r="BTY722" s="11"/>
      <c r="BTZ722" s="11"/>
      <c r="BUA722" s="11"/>
      <c r="BUB722" s="11"/>
      <c r="BUC722" s="11"/>
      <c r="BUD722" s="11"/>
      <c r="BUE722" s="11"/>
      <c r="BUF722" s="11"/>
      <c r="BUG722" s="11"/>
      <c r="BUH722" s="11"/>
      <c r="BUI722" s="11"/>
      <c r="BUJ722" s="11"/>
      <c r="BUK722" s="11"/>
      <c r="BUL722" s="11"/>
      <c r="BUM722" s="11"/>
      <c r="BUN722" s="11"/>
      <c r="BUO722" s="11"/>
      <c r="BUP722" s="11"/>
      <c r="BUQ722" s="11"/>
      <c r="BUR722" s="11"/>
      <c r="BUS722" s="11"/>
      <c r="BUT722" s="11"/>
      <c r="BUU722" s="11"/>
      <c r="BUV722" s="11"/>
      <c r="BUW722" s="11"/>
      <c r="BUX722" s="11"/>
      <c r="BUY722" s="11"/>
      <c r="BUZ722" s="11"/>
      <c r="BVA722" s="11"/>
      <c r="BVB722" s="11"/>
      <c r="BVC722" s="11"/>
      <c r="BVD722" s="11"/>
      <c r="BVE722" s="11"/>
      <c r="BVF722" s="11"/>
      <c r="BVG722" s="11"/>
      <c r="BVH722" s="11"/>
      <c r="BVI722" s="11"/>
      <c r="BVJ722" s="11"/>
      <c r="BVK722" s="11"/>
      <c r="BVL722" s="11"/>
      <c r="BVM722" s="11"/>
      <c r="BVN722" s="11"/>
      <c r="BVO722" s="11"/>
      <c r="BVP722" s="11"/>
      <c r="BVQ722" s="11"/>
      <c r="BVR722" s="11"/>
      <c r="BVS722" s="11"/>
      <c r="BVT722" s="11"/>
      <c r="BVU722" s="11"/>
      <c r="BVV722" s="11"/>
      <c r="BVW722" s="11"/>
      <c r="BVX722" s="11"/>
      <c r="BVY722" s="11"/>
      <c r="BVZ722" s="11"/>
      <c r="BWA722" s="11"/>
      <c r="BWB722" s="11"/>
      <c r="BWC722" s="11"/>
      <c r="BWD722" s="11"/>
      <c r="BWE722" s="11"/>
      <c r="BWF722" s="11"/>
      <c r="BWG722" s="11"/>
      <c r="BWH722" s="11"/>
      <c r="BWI722" s="11"/>
      <c r="BWJ722" s="11"/>
      <c r="BWK722" s="11"/>
      <c r="BWL722" s="11"/>
      <c r="BWM722" s="11"/>
      <c r="BWN722" s="11"/>
      <c r="BWO722" s="11"/>
      <c r="BWP722" s="11"/>
      <c r="BWQ722" s="11"/>
      <c r="BWR722" s="11"/>
      <c r="BWS722" s="11"/>
      <c r="BWT722" s="11"/>
      <c r="BWU722" s="11"/>
      <c r="BWV722" s="11"/>
      <c r="BWW722" s="11"/>
      <c r="BWX722" s="11"/>
      <c r="BWY722" s="11"/>
      <c r="BWZ722" s="11"/>
      <c r="BXA722" s="11"/>
      <c r="BXB722" s="11"/>
      <c r="BXC722" s="11"/>
      <c r="BXD722" s="11"/>
      <c r="BXE722" s="11"/>
      <c r="BXF722" s="11"/>
      <c r="BXG722" s="11"/>
      <c r="BXH722" s="11"/>
      <c r="BXI722" s="11"/>
      <c r="BXJ722" s="11"/>
      <c r="BXK722" s="11"/>
      <c r="BXL722" s="11"/>
      <c r="BXM722" s="11"/>
      <c r="BXN722" s="11"/>
      <c r="BXO722" s="11"/>
      <c r="BXP722" s="11"/>
      <c r="BXQ722" s="11"/>
      <c r="BXR722" s="11"/>
      <c r="BXS722" s="11"/>
      <c r="BXT722" s="11"/>
      <c r="BXU722" s="11"/>
      <c r="BXV722" s="11"/>
      <c r="BXW722" s="11"/>
      <c r="BXX722" s="11"/>
      <c r="BXY722" s="11"/>
      <c r="BXZ722" s="11"/>
      <c r="BYA722" s="11"/>
      <c r="BYB722" s="11"/>
      <c r="BYC722" s="11"/>
      <c r="BYD722" s="11"/>
      <c r="BYE722" s="11"/>
      <c r="BYF722" s="11"/>
      <c r="BYG722" s="11"/>
      <c r="BYH722" s="11"/>
      <c r="BYI722" s="11"/>
      <c r="BYJ722" s="11"/>
      <c r="BYK722" s="11"/>
      <c r="BYL722" s="11"/>
      <c r="BYM722" s="11"/>
      <c r="BYN722" s="11"/>
      <c r="BYO722" s="11"/>
      <c r="BYP722" s="11"/>
      <c r="BYQ722" s="11"/>
      <c r="BYR722" s="11"/>
      <c r="BYS722" s="11"/>
      <c r="BYT722" s="11"/>
      <c r="BYU722" s="11"/>
      <c r="BYV722" s="11"/>
      <c r="BYW722" s="11"/>
      <c r="BYX722" s="11"/>
      <c r="BYY722" s="11"/>
      <c r="BYZ722" s="11"/>
      <c r="BZA722" s="11"/>
      <c r="BZB722" s="11"/>
      <c r="BZC722" s="11"/>
      <c r="BZD722" s="11"/>
      <c r="BZE722" s="11"/>
      <c r="BZF722" s="11"/>
      <c r="BZG722" s="11"/>
      <c r="BZH722" s="11"/>
      <c r="BZI722" s="11"/>
      <c r="BZJ722" s="11"/>
      <c r="BZK722" s="11"/>
      <c r="BZL722" s="11"/>
      <c r="BZM722" s="11"/>
      <c r="BZN722" s="11"/>
      <c r="BZO722" s="11"/>
      <c r="BZP722" s="11"/>
      <c r="BZQ722" s="11"/>
      <c r="BZR722" s="11"/>
      <c r="BZS722" s="11"/>
      <c r="BZT722" s="11"/>
      <c r="BZU722" s="11"/>
      <c r="BZV722" s="11"/>
      <c r="BZW722" s="11"/>
      <c r="BZX722" s="11"/>
      <c r="BZY722" s="11"/>
      <c r="BZZ722" s="11"/>
      <c r="CAA722" s="11"/>
      <c r="CAB722" s="11"/>
      <c r="CAC722" s="11"/>
      <c r="CAD722" s="11"/>
      <c r="CAE722" s="11"/>
      <c r="CAF722" s="11"/>
      <c r="CAG722" s="11"/>
      <c r="CAH722" s="11"/>
      <c r="CAI722" s="11"/>
      <c r="CAJ722" s="11"/>
      <c r="CAK722" s="11"/>
      <c r="CAL722" s="11"/>
      <c r="CAM722" s="11"/>
      <c r="CAN722" s="11"/>
      <c r="CAO722" s="11"/>
      <c r="CAP722" s="11"/>
      <c r="CAQ722" s="11"/>
      <c r="CAR722" s="11"/>
      <c r="CAS722" s="11"/>
      <c r="CAT722" s="11"/>
      <c r="CAU722" s="11"/>
      <c r="CAV722" s="11"/>
      <c r="CAW722" s="11"/>
      <c r="CAX722" s="11"/>
      <c r="CAY722" s="11"/>
      <c r="CAZ722" s="11"/>
      <c r="CBA722" s="11"/>
      <c r="CBB722" s="11"/>
      <c r="CBC722" s="11"/>
      <c r="CBD722" s="11"/>
      <c r="CBE722" s="11"/>
      <c r="CBF722" s="11"/>
      <c r="CBG722" s="11"/>
      <c r="CBH722" s="11"/>
      <c r="CBI722" s="11"/>
      <c r="CBJ722" s="11"/>
      <c r="CBK722" s="11"/>
      <c r="CBL722" s="11"/>
      <c r="CBM722" s="11"/>
      <c r="CBN722" s="11"/>
      <c r="CBO722" s="11"/>
      <c r="CBP722" s="11"/>
      <c r="CBQ722" s="11"/>
      <c r="CBR722" s="11"/>
      <c r="CBS722" s="11"/>
      <c r="CBT722" s="11"/>
      <c r="CBU722" s="11"/>
      <c r="CBV722" s="11"/>
      <c r="CBW722" s="11"/>
      <c r="CBX722" s="11"/>
      <c r="CBY722" s="11"/>
      <c r="CBZ722" s="11"/>
      <c r="CCA722" s="11"/>
      <c r="CCB722" s="11"/>
      <c r="CCC722" s="11"/>
      <c r="CCD722" s="11"/>
      <c r="CCE722" s="11"/>
      <c r="CCF722" s="11"/>
      <c r="CCG722" s="11"/>
      <c r="CCH722" s="11"/>
      <c r="CCI722" s="11"/>
      <c r="CCJ722" s="11"/>
      <c r="CCK722" s="11"/>
      <c r="CCL722" s="11"/>
      <c r="CCM722" s="11"/>
      <c r="CCN722" s="11"/>
      <c r="CCO722" s="11"/>
      <c r="CCP722" s="11"/>
      <c r="CCQ722" s="11"/>
      <c r="CCR722" s="11"/>
      <c r="CCS722" s="11"/>
      <c r="CCT722" s="11"/>
      <c r="CCU722" s="11"/>
      <c r="CCV722" s="11"/>
      <c r="CCW722" s="11"/>
      <c r="CCX722" s="11"/>
      <c r="CCY722" s="11"/>
      <c r="CCZ722" s="11"/>
      <c r="CDA722" s="11"/>
      <c r="CDB722" s="11"/>
      <c r="CDC722" s="11"/>
      <c r="CDD722" s="11"/>
      <c r="CDE722" s="11"/>
      <c r="CDF722" s="11"/>
      <c r="CDG722" s="11"/>
      <c r="CDH722" s="11"/>
      <c r="CDI722" s="11"/>
      <c r="CDJ722" s="11"/>
      <c r="CDK722" s="11"/>
      <c r="CDL722" s="11"/>
      <c r="CDM722" s="11"/>
      <c r="CDN722" s="11"/>
      <c r="CDO722" s="11"/>
      <c r="CDP722" s="11"/>
      <c r="CDQ722" s="11"/>
      <c r="CDR722" s="11"/>
      <c r="CDS722" s="11"/>
      <c r="CDT722" s="11"/>
      <c r="CDU722" s="11"/>
      <c r="CDV722" s="11"/>
      <c r="CDW722" s="11"/>
      <c r="CDX722" s="11"/>
      <c r="CDY722" s="11"/>
      <c r="CDZ722" s="11"/>
      <c r="CEA722" s="11"/>
      <c r="CEB722" s="11"/>
      <c r="CEC722" s="11"/>
      <c r="CED722" s="11"/>
      <c r="CEE722" s="11"/>
      <c r="CEF722" s="11"/>
      <c r="CEG722" s="11"/>
      <c r="CEH722" s="11"/>
      <c r="CEI722" s="11"/>
      <c r="CEJ722" s="11"/>
      <c r="CEK722" s="11"/>
      <c r="CEL722" s="11"/>
      <c r="CEM722" s="11"/>
      <c r="CEN722" s="11"/>
      <c r="CEO722" s="11"/>
      <c r="CEP722" s="11"/>
      <c r="CEQ722" s="11"/>
      <c r="CER722" s="11"/>
      <c r="CES722" s="11"/>
      <c r="CET722" s="11"/>
      <c r="CEU722" s="11"/>
      <c r="CEV722" s="11"/>
      <c r="CEW722" s="11"/>
      <c r="CEX722" s="11"/>
      <c r="CEY722" s="11"/>
      <c r="CEZ722" s="11"/>
      <c r="CFA722" s="11"/>
      <c r="CFB722" s="11"/>
      <c r="CFC722" s="11"/>
      <c r="CFD722" s="11"/>
      <c r="CFE722" s="11"/>
      <c r="CFF722" s="11"/>
      <c r="CFG722" s="11"/>
      <c r="CFH722" s="11"/>
      <c r="CFI722" s="11"/>
      <c r="CFJ722" s="11"/>
      <c r="CFK722" s="11"/>
      <c r="CFL722" s="11"/>
      <c r="CFM722" s="11"/>
      <c r="CFN722" s="11"/>
      <c r="CFO722" s="11"/>
      <c r="CFP722" s="11"/>
      <c r="CFQ722" s="11"/>
      <c r="CFR722" s="11"/>
      <c r="CFS722" s="11"/>
      <c r="CFT722" s="11"/>
      <c r="CFU722" s="11"/>
      <c r="CFV722" s="11"/>
      <c r="CFW722" s="11"/>
      <c r="CFX722" s="11"/>
      <c r="CFY722" s="11"/>
      <c r="CFZ722" s="11"/>
      <c r="CGA722" s="11"/>
      <c r="CGB722" s="11"/>
      <c r="CGC722" s="11"/>
      <c r="CGD722" s="11"/>
      <c r="CGE722" s="11"/>
      <c r="CGF722" s="11"/>
      <c r="CGG722" s="11"/>
      <c r="CGH722" s="11"/>
      <c r="CGI722" s="11"/>
      <c r="CGJ722" s="11"/>
      <c r="CGK722" s="11"/>
      <c r="CGL722" s="11"/>
      <c r="CGM722" s="11"/>
      <c r="CGN722" s="11"/>
      <c r="CGO722" s="11"/>
      <c r="CGP722" s="11"/>
      <c r="CGQ722" s="11"/>
      <c r="CGR722" s="11"/>
      <c r="CGS722" s="11"/>
      <c r="CGT722" s="11"/>
      <c r="CGU722" s="11"/>
      <c r="CGV722" s="11"/>
      <c r="CGW722" s="11"/>
      <c r="CGX722" s="11"/>
      <c r="CGY722" s="11"/>
      <c r="CGZ722" s="11"/>
      <c r="CHA722" s="11"/>
      <c r="CHB722" s="11"/>
      <c r="CHC722" s="11"/>
      <c r="CHD722" s="11"/>
      <c r="CHE722" s="11"/>
      <c r="CHF722" s="11"/>
      <c r="CHG722" s="11"/>
      <c r="CHH722" s="11"/>
      <c r="CHI722" s="11"/>
      <c r="CHJ722" s="11"/>
      <c r="CHK722" s="11"/>
      <c r="CHL722" s="11"/>
      <c r="CHM722" s="11"/>
      <c r="CHN722" s="11"/>
      <c r="CHO722" s="11"/>
      <c r="CHP722" s="11"/>
      <c r="CHQ722" s="11"/>
      <c r="CHR722" s="11"/>
      <c r="CHS722" s="11"/>
      <c r="CHT722" s="11"/>
      <c r="CHU722" s="11"/>
      <c r="CHV722" s="11"/>
      <c r="CHW722" s="11"/>
      <c r="CHX722" s="11"/>
      <c r="CHY722" s="11"/>
      <c r="CHZ722" s="11"/>
      <c r="CIA722" s="11"/>
      <c r="CIB722" s="11"/>
      <c r="CIC722" s="11"/>
      <c r="CID722" s="11"/>
      <c r="CIE722" s="11"/>
      <c r="CIF722" s="11"/>
      <c r="CIG722" s="11"/>
      <c r="CIH722" s="11"/>
      <c r="CII722" s="11"/>
      <c r="CIJ722" s="11"/>
      <c r="CIK722" s="11"/>
      <c r="CIL722" s="11"/>
      <c r="CIM722" s="11"/>
      <c r="CIN722" s="11"/>
      <c r="CIO722" s="11"/>
      <c r="CIP722" s="11"/>
      <c r="CIQ722" s="11"/>
      <c r="CIR722" s="11"/>
      <c r="CIS722" s="11"/>
      <c r="CIT722" s="11"/>
      <c r="CIU722" s="11"/>
      <c r="CIV722" s="11"/>
      <c r="CIW722" s="11"/>
      <c r="CIX722" s="11"/>
      <c r="CIY722" s="11"/>
      <c r="CIZ722" s="11"/>
      <c r="CJA722" s="11"/>
      <c r="CJB722" s="11"/>
      <c r="CJC722" s="11"/>
      <c r="CJD722" s="11"/>
      <c r="CJE722" s="11"/>
      <c r="CJF722" s="11"/>
      <c r="CJG722" s="11"/>
      <c r="CJH722" s="11"/>
      <c r="CJI722" s="11"/>
      <c r="CJJ722" s="11"/>
      <c r="CJK722" s="11"/>
      <c r="CJL722" s="11"/>
      <c r="CJM722" s="11"/>
      <c r="CJN722" s="11"/>
      <c r="CJO722" s="11"/>
      <c r="CJP722" s="11"/>
      <c r="CJQ722" s="11"/>
      <c r="CJR722" s="11"/>
      <c r="CJS722" s="11"/>
      <c r="CJT722" s="11"/>
      <c r="CJU722" s="11"/>
      <c r="CJV722" s="11"/>
      <c r="CJW722" s="11"/>
      <c r="CJX722" s="11"/>
      <c r="CJY722" s="11"/>
      <c r="CJZ722" s="11"/>
      <c r="CKA722" s="11"/>
      <c r="CKB722" s="11"/>
      <c r="CKC722" s="11"/>
      <c r="CKD722" s="11"/>
      <c r="CKE722" s="11"/>
      <c r="CKF722" s="11"/>
      <c r="CKG722" s="11"/>
      <c r="CKH722" s="11"/>
      <c r="CKI722" s="11"/>
      <c r="CKJ722" s="11"/>
      <c r="CKK722" s="11"/>
      <c r="CKL722" s="11"/>
      <c r="CKM722" s="11"/>
      <c r="CKN722" s="11"/>
      <c r="CKO722" s="11"/>
      <c r="CKP722" s="11"/>
      <c r="CKQ722" s="11"/>
      <c r="CKR722" s="11"/>
      <c r="CKS722" s="11"/>
      <c r="CKT722" s="11"/>
      <c r="CKU722" s="11"/>
      <c r="CKV722" s="11"/>
      <c r="CKW722" s="11"/>
      <c r="CKX722" s="11"/>
      <c r="CKY722" s="11"/>
      <c r="CKZ722" s="11"/>
      <c r="CLA722" s="11"/>
      <c r="CLB722" s="11"/>
      <c r="CLC722" s="11"/>
      <c r="CLD722" s="11"/>
      <c r="CLE722" s="11"/>
      <c r="CLF722" s="11"/>
      <c r="CLG722" s="11"/>
      <c r="CLH722" s="11"/>
      <c r="CLI722" s="11"/>
      <c r="CLJ722" s="11"/>
      <c r="CLK722" s="11"/>
      <c r="CLL722" s="11"/>
      <c r="CLM722" s="11"/>
      <c r="CLN722" s="11"/>
      <c r="CLO722" s="11"/>
      <c r="CLP722" s="11"/>
      <c r="CLQ722" s="11"/>
      <c r="CLR722" s="11"/>
      <c r="CLS722" s="11"/>
      <c r="CLT722" s="11"/>
      <c r="CLU722" s="11"/>
      <c r="CLV722" s="11"/>
      <c r="CLW722" s="11"/>
      <c r="CLX722" s="11"/>
      <c r="CLY722" s="11"/>
      <c r="CLZ722" s="11"/>
      <c r="CMA722" s="11"/>
      <c r="CMB722" s="11"/>
      <c r="CMC722" s="11"/>
      <c r="CMD722" s="11"/>
      <c r="CME722" s="11"/>
      <c r="CMF722" s="11"/>
      <c r="CMG722" s="11"/>
      <c r="CMH722" s="11"/>
      <c r="CMI722" s="11"/>
      <c r="CMJ722" s="11"/>
      <c r="CMK722" s="11"/>
      <c r="CML722" s="11"/>
      <c r="CMM722" s="11"/>
      <c r="CMN722" s="11"/>
      <c r="CMO722" s="11"/>
      <c r="CMP722" s="11"/>
      <c r="CMQ722" s="11"/>
      <c r="CMR722" s="11"/>
      <c r="CMS722" s="11"/>
      <c r="CMT722" s="11"/>
      <c r="CMU722" s="11"/>
      <c r="CMV722" s="11"/>
      <c r="CMW722" s="11"/>
      <c r="CMX722" s="11"/>
      <c r="CMY722" s="11"/>
      <c r="CMZ722" s="11"/>
      <c r="CNA722" s="11"/>
      <c r="CNB722" s="11"/>
      <c r="CNC722" s="11"/>
      <c r="CND722" s="11"/>
      <c r="CNE722" s="11"/>
      <c r="CNF722" s="11"/>
      <c r="CNG722" s="11"/>
      <c r="CNH722" s="11"/>
      <c r="CNI722" s="11"/>
      <c r="CNJ722" s="11"/>
      <c r="CNK722" s="11"/>
      <c r="CNL722" s="11"/>
      <c r="CNM722" s="11"/>
      <c r="CNN722" s="11"/>
      <c r="CNO722" s="11"/>
      <c r="CNP722" s="11"/>
      <c r="CNQ722" s="11"/>
      <c r="CNR722" s="11"/>
      <c r="CNS722" s="11"/>
      <c r="CNT722" s="11"/>
      <c r="CNU722" s="11"/>
      <c r="CNV722" s="11"/>
      <c r="CNW722" s="11"/>
      <c r="CNX722" s="11"/>
      <c r="CNY722" s="11"/>
      <c r="CNZ722" s="11"/>
      <c r="COA722" s="11"/>
      <c r="COB722" s="11"/>
      <c r="COC722" s="11"/>
      <c r="COD722" s="11"/>
      <c r="COE722" s="11"/>
      <c r="COF722" s="11"/>
      <c r="COG722" s="11"/>
      <c r="COH722" s="11"/>
      <c r="COI722" s="11"/>
      <c r="COJ722" s="11"/>
      <c r="COK722" s="11"/>
      <c r="COL722" s="11"/>
      <c r="COM722" s="11"/>
      <c r="CON722" s="11"/>
      <c r="COO722" s="11"/>
      <c r="COP722" s="11"/>
      <c r="COQ722" s="11"/>
      <c r="COR722" s="11"/>
      <c r="COS722" s="11"/>
      <c r="COT722" s="11"/>
      <c r="COU722" s="11"/>
      <c r="COV722" s="11"/>
      <c r="COW722" s="11"/>
      <c r="COX722" s="11"/>
      <c r="COY722" s="11"/>
      <c r="COZ722" s="11"/>
      <c r="CPA722" s="11"/>
      <c r="CPB722" s="11"/>
      <c r="CPC722" s="11"/>
      <c r="CPD722" s="11"/>
      <c r="CPE722" s="11"/>
      <c r="CPF722" s="11"/>
      <c r="CPG722" s="11"/>
      <c r="CPH722" s="11"/>
      <c r="CPI722" s="11"/>
      <c r="CPJ722" s="11"/>
      <c r="CPK722" s="11"/>
      <c r="CPL722" s="11"/>
      <c r="CPM722" s="11"/>
      <c r="CPN722" s="11"/>
      <c r="CPO722" s="11"/>
      <c r="CPP722" s="11"/>
      <c r="CPQ722" s="11"/>
      <c r="CPR722" s="11"/>
      <c r="CPS722" s="11"/>
      <c r="CPT722" s="11"/>
      <c r="CPU722" s="11"/>
      <c r="CPV722" s="11"/>
      <c r="CPW722" s="11"/>
      <c r="CPX722" s="11"/>
      <c r="CPY722" s="11"/>
      <c r="CPZ722" s="11"/>
      <c r="CQA722" s="11"/>
      <c r="CQB722" s="11"/>
      <c r="CQC722" s="11"/>
      <c r="CQD722" s="11"/>
      <c r="CQE722" s="11"/>
      <c r="CQF722" s="11"/>
      <c r="CQG722" s="11"/>
      <c r="CQH722" s="11"/>
      <c r="CQI722" s="11"/>
      <c r="CQJ722" s="11"/>
      <c r="CQK722" s="11"/>
      <c r="CQL722" s="11"/>
      <c r="CQM722" s="11"/>
      <c r="CQN722" s="11"/>
      <c r="CQO722" s="11"/>
      <c r="CQP722" s="11"/>
      <c r="CQQ722" s="11"/>
      <c r="CQR722" s="11"/>
      <c r="CQS722" s="11"/>
      <c r="CQT722" s="11"/>
      <c r="CQU722" s="11"/>
      <c r="CQV722" s="11"/>
      <c r="CQW722" s="11"/>
      <c r="CQX722" s="11"/>
      <c r="CQY722" s="11"/>
      <c r="CQZ722" s="11"/>
      <c r="CRA722" s="11"/>
      <c r="CRB722" s="11"/>
      <c r="CRC722" s="11"/>
      <c r="CRD722" s="11"/>
      <c r="CRE722" s="11"/>
      <c r="CRF722" s="11"/>
      <c r="CRG722" s="11"/>
      <c r="CRH722" s="11"/>
      <c r="CRI722" s="11"/>
      <c r="CRJ722" s="11"/>
      <c r="CRK722" s="11"/>
      <c r="CRL722" s="11"/>
      <c r="CRM722" s="11"/>
      <c r="CRN722" s="11"/>
      <c r="CRO722" s="11"/>
      <c r="CRP722" s="11"/>
      <c r="CRQ722" s="11"/>
      <c r="CRR722" s="11"/>
      <c r="CRS722" s="11"/>
      <c r="CRT722" s="11"/>
      <c r="CRU722" s="11"/>
      <c r="CRV722" s="11"/>
      <c r="CRW722" s="11"/>
      <c r="CRX722" s="11"/>
      <c r="CRY722" s="11"/>
      <c r="CRZ722" s="11"/>
      <c r="CSA722" s="11"/>
      <c r="CSB722" s="11"/>
      <c r="CSC722" s="11"/>
      <c r="CSD722" s="11"/>
      <c r="CSE722" s="11"/>
      <c r="CSF722" s="11"/>
      <c r="CSG722" s="11"/>
      <c r="CSH722" s="11"/>
      <c r="CSI722" s="11"/>
      <c r="CSJ722" s="11"/>
      <c r="CSK722" s="11"/>
      <c r="CSL722" s="11"/>
      <c r="CSM722" s="11"/>
      <c r="CSN722" s="11"/>
      <c r="CSO722" s="11"/>
      <c r="CSP722" s="11"/>
      <c r="CSQ722" s="11"/>
      <c r="CSR722" s="11"/>
      <c r="CSS722" s="11"/>
      <c r="CST722" s="11"/>
      <c r="CSU722" s="11"/>
      <c r="CSV722" s="11"/>
      <c r="CSW722" s="11"/>
      <c r="CSX722" s="11"/>
      <c r="CSY722" s="11"/>
      <c r="CSZ722" s="11"/>
      <c r="CTA722" s="11"/>
      <c r="CTB722" s="11"/>
      <c r="CTC722" s="11"/>
      <c r="CTD722" s="11"/>
      <c r="CTE722" s="11"/>
      <c r="CTF722" s="11"/>
      <c r="CTG722" s="11"/>
      <c r="CTH722" s="11"/>
      <c r="CTI722" s="11"/>
      <c r="CTJ722" s="11"/>
      <c r="CTK722" s="11"/>
      <c r="CTL722" s="11"/>
      <c r="CTM722" s="11"/>
      <c r="CTN722" s="11"/>
      <c r="CTO722" s="11"/>
      <c r="CTP722" s="11"/>
      <c r="CTQ722" s="11"/>
      <c r="CTR722" s="11"/>
      <c r="CTS722" s="11"/>
      <c r="CTT722" s="11"/>
      <c r="CTU722" s="11"/>
      <c r="CTV722" s="11"/>
      <c r="CTW722" s="11"/>
      <c r="CTX722" s="11"/>
      <c r="CTY722" s="11"/>
      <c r="CTZ722" s="11"/>
      <c r="CUA722" s="11"/>
      <c r="CUB722" s="11"/>
      <c r="CUC722" s="11"/>
      <c r="CUD722" s="11"/>
      <c r="CUE722" s="11"/>
      <c r="CUF722" s="11"/>
      <c r="CUG722" s="11"/>
      <c r="CUH722" s="11"/>
      <c r="CUI722" s="11"/>
      <c r="CUJ722" s="11"/>
      <c r="CUK722" s="11"/>
      <c r="CUL722" s="11"/>
      <c r="CUM722" s="11"/>
      <c r="CUN722" s="11"/>
      <c r="CUO722" s="11"/>
      <c r="CUP722" s="11"/>
      <c r="CUQ722" s="11"/>
      <c r="CUR722" s="11"/>
      <c r="CUS722" s="11"/>
      <c r="CUT722" s="11"/>
      <c r="CUU722" s="11"/>
      <c r="CUV722" s="11"/>
      <c r="CUW722" s="11"/>
      <c r="CUX722" s="11"/>
      <c r="CUY722" s="11"/>
      <c r="CUZ722" s="11"/>
      <c r="CVA722" s="11"/>
      <c r="CVB722" s="11"/>
      <c r="CVC722" s="11"/>
      <c r="CVD722" s="11"/>
      <c r="CVE722" s="11"/>
      <c r="CVF722" s="11"/>
      <c r="CVG722" s="11"/>
      <c r="CVH722" s="11"/>
      <c r="CVI722" s="11"/>
      <c r="CVJ722" s="11"/>
      <c r="CVK722" s="11"/>
      <c r="CVL722" s="11"/>
      <c r="CVM722" s="11"/>
      <c r="CVN722" s="11"/>
      <c r="CVO722" s="11"/>
      <c r="CVP722" s="11"/>
      <c r="CVQ722" s="11"/>
      <c r="CVR722" s="11"/>
      <c r="CVS722" s="11"/>
      <c r="CVT722" s="11"/>
      <c r="CVU722" s="11"/>
      <c r="CVV722" s="11"/>
      <c r="CVW722" s="11"/>
      <c r="CVX722" s="11"/>
      <c r="CVY722" s="11"/>
      <c r="CVZ722" s="11"/>
      <c r="CWA722" s="11"/>
      <c r="CWB722" s="11"/>
      <c r="CWC722" s="11"/>
      <c r="CWD722" s="11"/>
      <c r="CWE722" s="11"/>
      <c r="CWF722" s="11"/>
      <c r="CWG722" s="11"/>
      <c r="CWH722" s="11"/>
      <c r="CWI722" s="11"/>
      <c r="CWJ722" s="11"/>
      <c r="CWK722" s="11"/>
      <c r="CWL722" s="11"/>
      <c r="CWM722" s="11"/>
      <c r="CWN722" s="11"/>
      <c r="CWO722" s="11"/>
      <c r="CWP722" s="11"/>
      <c r="CWQ722" s="11"/>
      <c r="CWR722" s="11"/>
      <c r="CWS722" s="11"/>
      <c r="CWT722" s="11"/>
      <c r="CWU722" s="11"/>
      <c r="CWV722" s="11"/>
      <c r="CWW722" s="11"/>
      <c r="CWX722" s="11"/>
      <c r="CWY722" s="11"/>
      <c r="CWZ722" s="11"/>
      <c r="CXA722" s="11"/>
      <c r="CXB722" s="11"/>
      <c r="CXC722" s="11"/>
      <c r="CXD722" s="11"/>
      <c r="CXE722" s="11"/>
      <c r="CXF722" s="11"/>
      <c r="CXG722" s="11"/>
      <c r="CXH722" s="11"/>
      <c r="CXI722" s="11"/>
      <c r="CXJ722" s="11"/>
      <c r="CXK722" s="11"/>
      <c r="CXL722" s="11"/>
      <c r="CXM722" s="11"/>
      <c r="CXN722" s="11"/>
      <c r="CXO722" s="11"/>
      <c r="CXP722" s="11"/>
      <c r="CXQ722" s="11"/>
      <c r="CXR722" s="11"/>
      <c r="CXS722" s="11"/>
      <c r="CXT722" s="11"/>
      <c r="CXU722" s="11"/>
      <c r="CXV722" s="11"/>
      <c r="CXW722" s="11"/>
      <c r="CXX722" s="11"/>
      <c r="CXY722" s="11"/>
      <c r="CXZ722" s="11"/>
      <c r="CYA722" s="11"/>
      <c r="CYB722" s="11"/>
      <c r="CYC722" s="11"/>
      <c r="CYD722" s="11"/>
      <c r="CYE722" s="11"/>
      <c r="CYF722" s="11"/>
      <c r="CYG722" s="11"/>
      <c r="CYH722" s="11"/>
      <c r="CYI722" s="11"/>
      <c r="CYJ722" s="11"/>
      <c r="CYK722" s="11"/>
      <c r="CYL722" s="11"/>
      <c r="CYM722" s="11"/>
      <c r="CYN722" s="11"/>
      <c r="CYO722" s="11"/>
      <c r="CYP722" s="11"/>
      <c r="CYQ722" s="11"/>
      <c r="CYR722" s="11"/>
      <c r="CYS722" s="11"/>
      <c r="CYT722" s="11"/>
      <c r="CYU722" s="11"/>
      <c r="CYV722" s="11"/>
      <c r="CYW722" s="11"/>
      <c r="CYX722" s="11"/>
      <c r="CYY722" s="11"/>
      <c r="CYZ722" s="11"/>
      <c r="CZA722" s="11"/>
      <c r="CZB722" s="11"/>
      <c r="CZC722" s="11"/>
      <c r="CZD722" s="11"/>
      <c r="CZE722" s="11"/>
      <c r="CZF722" s="11"/>
      <c r="CZG722" s="11"/>
      <c r="CZH722" s="11"/>
      <c r="CZI722" s="11"/>
      <c r="CZJ722" s="11"/>
      <c r="CZK722" s="11"/>
      <c r="CZL722" s="11"/>
      <c r="CZM722" s="11"/>
      <c r="CZN722" s="11"/>
      <c r="CZO722" s="11"/>
      <c r="CZP722" s="11"/>
      <c r="CZQ722" s="11"/>
      <c r="CZR722" s="11"/>
      <c r="CZS722" s="11"/>
      <c r="CZT722" s="11"/>
      <c r="CZU722" s="11"/>
      <c r="CZV722" s="11"/>
      <c r="CZW722" s="11"/>
      <c r="CZX722" s="11"/>
      <c r="CZY722" s="11"/>
      <c r="CZZ722" s="11"/>
      <c r="DAA722" s="11"/>
      <c r="DAB722" s="11"/>
      <c r="DAC722" s="11"/>
      <c r="DAD722" s="11"/>
      <c r="DAE722" s="11"/>
      <c r="DAF722" s="11"/>
      <c r="DAG722" s="11"/>
      <c r="DAH722" s="11"/>
      <c r="DAI722" s="11"/>
      <c r="DAJ722" s="11"/>
      <c r="DAK722" s="11"/>
      <c r="DAL722" s="11"/>
      <c r="DAM722" s="11"/>
      <c r="DAN722" s="11"/>
      <c r="DAO722" s="11"/>
      <c r="DAP722" s="11"/>
      <c r="DAQ722" s="11"/>
      <c r="DAR722" s="11"/>
      <c r="DAS722" s="11"/>
      <c r="DAT722" s="11"/>
      <c r="DAU722" s="11"/>
      <c r="DAV722" s="11"/>
      <c r="DAW722" s="11"/>
      <c r="DAX722" s="11"/>
      <c r="DAY722" s="11"/>
      <c r="DAZ722" s="11"/>
      <c r="DBA722" s="11"/>
      <c r="DBB722" s="11"/>
      <c r="DBC722" s="11"/>
      <c r="DBD722" s="11"/>
      <c r="DBE722" s="11"/>
      <c r="DBF722" s="11"/>
      <c r="DBG722" s="11"/>
      <c r="DBH722" s="11"/>
      <c r="DBI722" s="11"/>
      <c r="DBJ722" s="11"/>
      <c r="DBK722" s="11"/>
      <c r="DBL722" s="11"/>
      <c r="DBM722" s="11"/>
      <c r="DBN722" s="11"/>
      <c r="DBO722" s="11"/>
      <c r="DBP722" s="11"/>
      <c r="DBQ722" s="11"/>
      <c r="DBR722" s="11"/>
      <c r="DBS722" s="11"/>
      <c r="DBT722" s="11"/>
      <c r="DBU722" s="11"/>
      <c r="DBV722" s="11"/>
      <c r="DBW722" s="11"/>
      <c r="DBX722" s="11"/>
      <c r="DBY722" s="11"/>
      <c r="DBZ722" s="11"/>
      <c r="DCA722" s="11"/>
      <c r="DCB722" s="11"/>
      <c r="DCC722" s="11"/>
      <c r="DCD722" s="11"/>
      <c r="DCE722" s="11"/>
      <c r="DCF722" s="11"/>
      <c r="DCG722" s="11"/>
      <c r="DCH722" s="11"/>
      <c r="DCI722" s="11"/>
      <c r="DCJ722" s="11"/>
      <c r="DCK722" s="11"/>
      <c r="DCL722" s="11"/>
      <c r="DCM722" s="11"/>
      <c r="DCN722" s="11"/>
      <c r="DCO722" s="11"/>
      <c r="DCP722" s="11"/>
      <c r="DCQ722" s="11"/>
      <c r="DCR722" s="11"/>
      <c r="DCS722" s="11"/>
      <c r="DCT722" s="11"/>
      <c r="DCU722" s="11"/>
      <c r="DCV722" s="11"/>
      <c r="DCW722" s="11"/>
      <c r="DCX722" s="11"/>
      <c r="DCY722" s="11"/>
      <c r="DCZ722" s="11"/>
      <c r="DDA722" s="11"/>
      <c r="DDB722" s="11"/>
      <c r="DDC722" s="11"/>
      <c r="DDD722" s="11"/>
      <c r="DDE722" s="11"/>
      <c r="DDF722" s="11"/>
      <c r="DDG722" s="11"/>
      <c r="DDH722" s="11"/>
      <c r="DDI722" s="11"/>
      <c r="DDJ722" s="11"/>
      <c r="DDK722" s="11"/>
      <c r="DDL722" s="11"/>
      <c r="DDM722" s="11"/>
      <c r="DDN722" s="11"/>
      <c r="DDO722" s="11"/>
      <c r="DDP722" s="11"/>
      <c r="DDQ722" s="11"/>
      <c r="DDR722" s="11"/>
      <c r="DDS722" s="11"/>
      <c r="DDT722" s="11"/>
      <c r="DDU722" s="11"/>
      <c r="DDV722" s="11"/>
      <c r="DDW722" s="11"/>
      <c r="DDX722" s="11"/>
      <c r="DDY722" s="11"/>
      <c r="DDZ722" s="11"/>
      <c r="DEA722" s="11"/>
      <c r="DEB722" s="11"/>
      <c r="DEC722" s="11"/>
      <c r="DED722" s="11"/>
      <c r="DEE722" s="11"/>
      <c r="DEF722" s="11"/>
      <c r="DEG722" s="11"/>
      <c r="DEH722" s="11"/>
      <c r="DEI722" s="11"/>
      <c r="DEJ722" s="11"/>
      <c r="DEK722" s="11"/>
      <c r="DEL722" s="11"/>
      <c r="DEM722" s="11"/>
      <c r="DEN722" s="11"/>
      <c r="DEO722" s="11"/>
      <c r="DEP722" s="11"/>
      <c r="DEQ722" s="11"/>
      <c r="DER722" s="11"/>
      <c r="DES722" s="11"/>
      <c r="DET722" s="11"/>
      <c r="DEU722" s="11"/>
      <c r="DEV722" s="11"/>
      <c r="DEW722" s="11"/>
      <c r="DEX722" s="11"/>
      <c r="DEY722" s="11"/>
      <c r="DEZ722" s="11"/>
      <c r="DFA722" s="11"/>
      <c r="DFB722" s="11"/>
      <c r="DFC722" s="11"/>
      <c r="DFD722" s="11"/>
      <c r="DFE722" s="11"/>
      <c r="DFF722" s="11"/>
      <c r="DFG722" s="11"/>
      <c r="DFH722" s="11"/>
      <c r="DFI722" s="11"/>
      <c r="DFJ722" s="11"/>
      <c r="DFK722" s="11"/>
      <c r="DFL722" s="11"/>
      <c r="DFM722" s="11"/>
      <c r="DFN722" s="11"/>
      <c r="DFO722" s="11"/>
      <c r="DFP722" s="11"/>
      <c r="DFQ722" s="11"/>
      <c r="DFR722" s="11"/>
      <c r="DFS722" s="11"/>
      <c r="DFT722" s="11"/>
      <c r="DFU722" s="11"/>
      <c r="DFV722" s="11"/>
      <c r="DFW722" s="11"/>
      <c r="DFX722" s="11"/>
      <c r="DFY722" s="11"/>
      <c r="DFZ722" s="11"/>
      <c r="DGA722" s="11"/>
      <c r="DGB722" s="11"/>
      <c r="DGC722" s="11"/>
      <c r="DGD722" s="11"/>
      <c r="DGE722" s="11"/>
      <c r="DGF722" s="11"/>
      <c r="DGG722" s="11"/>
      <c r="DGH722" s="11"/>
      <c r="DGI722" s="11"/>
      <c r="DGJ722" s="11"/>
      <c r="DGK722" s="11"/>
      <c r="DGL722" s="11"/>
      <c r="DGM722" s="11"/>
      <c r="DGN722" s="11"/>
      <c r="DGO722" s="11"/>
      <c r="DGP722" s="11"/>
      <c r="DGQ722" s="11"/>
      <c r="DGR722" s="11"/>
      <c r="DGS722" s="11"/>
      <c r="DGT722" s="11"/>
      <c r="DGU722" s="11"/>
      <c r="DGV722" s="11"/>
      <c r="DGW722" s="11"/>
      <c r="DGX722" s="11"/>
      <c r="DGY722" s="11"/>
      <c r="DGZ722" s="11"/>
      <c r="DHA722" s="11"/>
      <c r="DHB722" s="11"/>
      <c r="DHC722" s="11"/>
      <c r="DHD722" s="11"/>
      <c r="DHE722" s="11"/>
      <c r="DHF722" s="11"/>
      <c r="DHG722" s="11"/>
      <c r="DHH722" s="11"/>
      <c r="DHI722" s="11"/>
      <c r="DHJ722" s="11"/>
      <c r="DHK722" s="11"/>
      <c r="DHL722" s="11"/>
      <c r="DHM722" s="11"/>
      <c r="DHN722" s="11"/>
      <c r="DHO722" s="11"/>
      <c r="DHP722" s="11"/>
      <c r="DHQ722" s="11"/>
      <c r="DHR722" s="11"/>
      <c r="DHS722" s="11"/>
      <c r="DHT722" s="11"/>
      <c r="DHU722" s="11"/>
      <c r="DHV722" s="11"/>
      <c r="DHW722" s="11"/>
      <c r="DHX722" s="11"/>
      <c r="DHY722" s="11"/>
      <c r="DHZ722" s="11"/>
      <c r="DIA722" s="11"/>
      <c r="DIB722" s="11"/>
      <c r="DIC722" s="11"/>
      <c r="DID722" s="11"/>
      <c r="DIE722" s="11"/>
      <c r="DIF722" s="11"/>
      <c r="DIG722" s="11"/>
      <c r="DIH722" s="11"/>
      <c r="DII722" s="11"/>
      <c r="DIJ722" s="11"/>
      <c r="DIK722" s="11"/>
      <c r="DIL722" s="11"/>
      <c r="DIM722" s="11"/>
      <c r="DIN722" s="11"/>
      <c r="DIO722" s="11"/>
      <c r="DIP722" s="11"/>
      <c r="DIQ722" s="11"/>
      <c r="DIR722" s="11"/>
      <c r="DIS722" s="11"/>
      <c r="DIT722" s="11"/>
      <c r="DIU722" s="11"/>
      <c r="DIV722" s="11"/>
      <c r="DIW722" s="11"/>
      <c r="DIX722" s="11"/>
      <c r="DIY722" s="11"/>
      <c r="DIZ722" s="11"/>
      <c r="DJA722" s="11"/>
      <c r="DJB722" s="11"/>
      <c r="DJC722" s="11"/>
      <c r="DJD722" s="11"/>
      <c r="DJE722" s="11"/>
      <c r="DJF722" s="11"/>
      <c r="DJG722" s="11"/>
      <c r="DJH722" s="11"/>
      <c r="DJI722" s="11"/>
      <c r="DJJ722" s="11"/>
      <c r="DJK722" s="11"/>
      <c r="DJL722" s="11"/>
      <c r="DJM722" s="11"/>
      <c r="DJN722" s="11"/>
      <c r="DJO722" s="11"/>
      <c r="DJP722" s="11"/>
      <c r="DJQ722" s="11"/>
      <c r="DJR722" s="11"/>
      <c r="DJS722" s="11"/>
      <c r="DJT722" s="11"/>
      <c r="DJU722" s="11"/>
      <c r="DJV722" s="11"/>
      <c r="DJW722" s="11"/>
      <c r="DJX722" s="11"/>
      <c r="DJY722" s="11"/>
      <c r="DJZ722" s="11"/>
      <c r="DKA722" s="11"/>
      <c r="DKB722" s="11"/>
      <c r="DKC722" s="11"/>
      <c r="DKD722" s="11"/>
      <c r="DKE722" s="11"/>
      <c r="DKF722" s="11"/>
      <c r="DKG722" s="11"/>
      <c r="DKH722" s="11"/>
      <c r="DKI722" s="11"/>
      <c r="DKJ722" s="11"/>
      <c r="DKK722" s="11"/>
      <c r="DKL722" s="11"/>
      <c r="DKM722" s="11"/>
      <c r="DKN722" s="11"/>
      <c r="DKO722" s="11"/>
      <c r="DKP722" s="11"/>
      <c r="DKQ722" s="11"/>
      <c r="DKR722" s="11"/>
      <c r="DKS722" s="11"/>
      <c r="DKT722" s="11"/>
      <c r="DKU722" s="11"/>
      <c r="DKV722" s="11"/>
      <c r="DKW722" s="11"/>
      <c r="DKX722" s="11"/>
      <c r="DKY722" s="11"/>
      <c r="DKZ722" s="11"/>
      <c r="DLA722" s="11"/>
      <c r="DLB722" s="11"/>
      <c r="DLC722" s="11"/>
      <c r="DLD722" s="11"/>
      <c r="DLE722" s="11"/>
      <c r="DLF722" s="11"/>
      <c r="DLG722" s="11"/>
      <c r="DLH722" s="11"/>
      <c r="DLI722" s="11"/>
      <c r="DLJ722" s="11"/>
      <c r="DLK722" s="11"/>
      <c r="DLL722" s="11"/>
      <c r="DLM722" s="11"/>
      <c r="DLN722" s="11"/>
      <c r="DLO722" s="11"/>
      <c r="DLP722" s="11"/>
      <c r="DLQ722" s="11"/>
      <c r="DLR722" s="11"/>
      <c r="DLS722" s="11"/>
      <c r="DLT722" s="11"/>
      <c r="DLU722" s="11"/>
      <c r="DLV722" s="11"/>
      <c r="DLW722" s="11"/>
      <c r="DLX722" s="11"/>
      <c r="DLY722" s="11"/>
      <c r="DLZ722" s="11"/>
      <c r="DMA722" s="11"/>
      <c r="DMB722" s="11"/>
      <c r="DMC722" s="11"/>
      <c r="DMD722" s="11"/>
      <c r="DME722" s="11"/>
      <c r="DMF722" s="11"/>
      <c r="DMG722" s="11"/>
      <c r="DMH722" s="11"/>
      <c r="DMI722" s="11"/>
      <c r="DMJ722" s="11"/>
      <c r="DMK722" s="11"/>
      <c r="DML722" s="11"/>
      <c r="DMM722" s="11"/>
      <c r="DMN722" s="11"/>
      <c r="DMO722" s="11"/>
      <c r="DMP722" s="11"/>
      <c r="DMQ722" s="11"/>
      <c r="DMR722" s="11"/>
      <c r="DMS722" s="11"/>
      <c r="DMT722" s="11"/>
      <c r="DMU722" s="11"/>
      <c r="DMV722" s="11"/>
      <c r="DMW722" s="11"/>
      <c r="DMX722" s="11"/>
      <c r="DMY722" s="11"/>
      <c r="DMZ722" s="11"/>
      <c r="DNA722" s="11"/>
      <c r="DNB722" s="11"/>
      <c r="DNC722" s="11"/>
      <c r="DND722" s="11"/>
      <c r="DNE722" s="11"/>
      <c r="DNF722" s="11"/>
      <c r="DNG722" s="11"/>
      <c r="DNH722" s="11"/>
      <c r="DNI722" s="11"/>
      <c r="DNJ722" s="11"/>
      <c r="DNK722" s="11"/>
      <c r="DNL722" s="11"/>
      <c r="DNM722" s="11"/>
      <c r="DNN722" s="11"/>
      <c r="DNO722" s="11"/>
      <c r="DNP722" s="11"/>
      <c r="DNQ722" s="11"/>
      <c r="DNR722" s="11"/>
      <c r="DNS722" s="11"/>
      <c r="DNT722" s="11"/>
      <c r="DNU722" s="11"/>
      <c r="DNV722" s="11"/>
      <c r="DNW722" s="11"/>
      <c r="DNX722" s="11"/>
      <c r="DNY722" s="11"/>
      <c r="DNZ722" s="11"/>
      <c r="DOA722" s="11"/>
      <c r="DOB722" s="11"/>
      <c r="DOC722" s="11"/>
      <c r="DOD722" s="11"/>
      <c r="DOE722" s="11"/>
      <c r="DOF722" s="11"/>
      <c r="DOG722" s="11"/>
      <c r="DOH722" s="11"/>
      <c r="DOI722" s="11"/>
      <c r="DOJ722" s="11"/>
      <c r="DOK722" s="11"/>
      <c r="DOL722" s="11"/>
      <c r="DOM722" s="11"/>
      <c r="DON722" s="11"/>
      <c r="DOO722" s="11"/>
      <c r="DOP722" s="11"/>
      <c r="DOQ722" s="11"/>
      <c r="DOR722" s="11"/>
      <c r="DOS722" s="11"/>
      <c r="DOT722" s="11"/>
      <c r="DOU722" s="11"/>
      <c r="DOV722" s="11"/>
      <c r="DOW722" s="11"/>
      <c r="DOX722" s="11"/>
      <c r="DOY722" s="11"/>
      <c r="DOZ722" s="11"/>
      <c r="DPA722" s="11"/>
      <c r="DPB722" s="11"/>
      <c r="DPC722" s="11"/>
      <c r="DPD722" s="11"/>
      <c r="DPE722" s="11"/>
      <c r="DPF722" s="11"/>
      <c r="DPG722" s="11"/>
      <c r="DPH722" s="11"/>
      <c r="DPI722" s="11"/>
      <c r="DPJ722" s="11"/>
      <c r="DPK722" s="11"/>
      <c r="DPL722" s="11"/>
      <c r="DPM722" s="11"/>
      <c r="DPN722" s="11"/>
      <c r="DPO722" s="11"/>
      <c r="DPP722" s="11"/>
      <c r="DPQ722" s="11"/>
      <c r="DPR722" s="11"/>
      <c r="DPS722" s="11"/>
      <c r="DPT722" s="11"/>
      <c r="DPU722" s="11"/>
      <c r="DPV722" s="11"/>
      <c r="DPW722" s="11"/>
      <c r="DPX722" s="11"/>
      <c r="DPY722" s="11"/>
      <c r="DPZ722" s="11"/>
      <c r="DQA722" s="11"/>
      <c r="DQB722" s="11"/>
      <c r="DQC722" s="11"/>
      <c r="DQD722" s="11"/>
      <c r="DQE722" s="11"/>
      <c r="DQF722" s="11"/>
      <c r="DQG722" s="11"/>
      <c r="DQH722" s="11"/>
      <c r="DQI722" s="11"/>
      <c r="DQJ722" s="11"/>
      <c r="DQK722" s="11"/>
      <c r="DQL722" s="11"/>
      <c r="DQM722" s="11"/>
      <c r="DQN722" s="11"/>
      <c r="DQO722" s="11"/>
      <c r="DQP722" s="11"/>
      <c r="DQQ722" s="11"/>
      <c r="DQR722" s="11"/>
      <c r="DQS722" s="11"/>
      <c r="DQT722" s="11"/>
      <c r="DQU722" s="11"/>
      <c r="DQV722" s="11"/>
      <c r="DQW722" s="11"/>
      <c r="DQX722" s="11"/>
      <c r="DQY722" s="11"/>
      <c r="DQZ722" s="11"/>
      <c r="DRA722" s="11"/>
      <c r="DRB722" s="11"/>
      <c r="DRC722" s="11"/>
      <c r="DRD722" s="11"/>
      <c r="DRE722" s="11"/>
      <c r="DRF722" s="11"/>
      <c r="DRG722" s="11"/>
      <c r="DRH722" s="11"/>
      <c r="DRI722" s="11"/>
      <c r="DRJ722" s="11"/>
      <c r="DRK722" s="11"/>
      <c r="DRL722" s="11"/>
      <c r="DRM722" s="11"/>
      <c r="DRN722" s="11"/>
      <c r="DRO722" s="11"/>
      <c r="DRP722" s="11"/>
      <c r="DRQ722" s="11"/>
      <c r="DRR722" s="11"/>
      <c r="DRS722" s="11"/>
      <c r="DRT722" s="11"/>
      <c r="DRU722" s="11"/>
      <c r="DRV722" s="11"/>
      <c r="DRW722" s="11"/>
      <c r="DRX722" s="11"/>
      <c r="DRY722" s="11"/>
      <c r="DRZ722" s="11"/>
      <c r="DSA722" s="11"/>
      <c r="DSB722" s="11"/>
      <c r="DSC722" s="11"/>
      <c r="DSD722" s="11"/>
      <c r="DSE722" s="11"/>
      <c r="DSF722" s="11"/>
      <c r="DSG722" s="11"/>
      <c r="DSH722" s="11"/>
      <c r="DSI722" s="11"/>
      <c r="DSJ722" s="11"/>
      <c r="DSK722" s="11"/>
      <c r="DSL722" s="11"/>
      <c r="DSM722" s="11"/>
      <c r="DSN722" s="11"/>
      <c r="DSO722" s="11"/>
      <c r="DSP722" s="11"/>
      <c r="DSQ722" s="11"/>
      <c r="DSR722" s="11"/>
      <c r="DSS722" s="11"/>
      <c r="DST722" s="11"/>
      <c r="DSU722" s="11"/>
      <c r="DSV722" s="11"/>
      <c r="DSW722" s="11"/>
      <c r="DSX722" s="11"/>
      <c r="DSY722" s="11"/>
      <c r="DSZ722" s="11"/>
      <c r="DTA722" s="11"/>
      <c r="DTB722" s="11"/>
      <c r="DTC722" s="11"/>
      <c r="DTD722" s="11"/>
      <c r="DTE722" s="11"/>
      <c r="DTF722" s="11"/>
      <c r="DTG722" s="11"/>
      <c r="DTH722" s="11"/>
      <c r="DTI722" s="11"/>
      <c r="DTJ722" s="11"/>
      <c r="DTK722" s="11"/>
      <c r="DTL722" s="11"/>
      <c r="DTM722" s="11"/>
      <c r="DTN722" s="11"/>
      <c r="DTO722" s="11"/>
      <c r="DTP722" s="11"/>
      <c r="DTQ722" s="11"/>
      <c r="DTR722" s="11"/>
      <c r="DTS722" s="11"/>
      <c r="DTT722" s="11"/>
      <c r="DTU722" s="11"/>
      <c r="DTV722" s="11"/>
      <c r="DTW722" s="11"/>
      <c r="DTX722" s="11"/>
      <c r="DTY722" s="11"/>
      <c r="DTZ722" s="11"/>
      <c r="DUA722" s="11"/>
      <c r="DUB722" s="11"/>
      <c r="DUC722" s="11"/>
      <c r="DUD722" s="11"/>
      <c r="DUE722" s="11"/>
      <c r="DUF722" s="11"/>
      <c r="DUG722" s="11"/>
      <c r="DUH722" s="11"/>
      <c r="DUI722" s="11"/>
      <c r="DUJ722" s="11"/>
      <c r="DUK722" s="11"/>
      <c r="DUL722" s="11"/>
      <c r="DUM722" s="11"/>
      <c r="DUN722" s="11"/>
      <c r="DUO722" s="11"/>
      <c r="DUP722" s="11"/>
      <c r="DUQ722" s="11"/>
      <c r="DUR722" s="11"/>
      <c r="DUS722" s="11"/>
      <c r="DUT722" s="11"/>
      <c r="DUU722" s="11"/>
      <c r="DUV722" s="11"/>
      <c r="DUW722" s="11"/>
      <c r="DUX722" s="11"/>
      <c r="DUY722" s="11"/>
      <c r="DUZ722" s="11"/>
      <c r="DVA722" s="11"/>
      <c r="DVB722" s="11"/>
      <c r="DVC722" s="11"/>
      <c r="DVD722" s="11"/>
      <c r="DVE722" s="11"/>
      <c r="DVF722" s="11"/>
      <c r="DVG722" s="11"/>
      <c r="DVH722" s="11"/>
      <c r="DVI722" s="11"/>
      <c r="DVJ722" s="11"/>
      <c r="DVK722" s="11"/>
      <c r="DVL722" s="11"/>
      <c r="DVM722" s="11"/>
      <c r="DVN722" s="11"/>
      <c r="DVO722" s="11"/>
      <c r="DVP722" s="11"/>
      <c r="DVQ722" s="11"/>
      <c r="DVR722" s="11"/>
      <c r="DVS722" s="11"/>
      <c r="DVT722" s="11"/>
      <c r="DVU722" s="11"/>
      <c r="DVV722" s="11"/>
      <c r="DVW722" s="11"/>
      <c r="DVX722" s="11"/>
      <c r="DVY722" s="11"/>
      <c r="DVZ722" s="11"/>
      <c r="DWA722" s="11"/>
      <c r="DWB722" s="11"/>
      <c r="DWC722" s="11"/>
      <c r="DWD722" s="11"/>
      <c r="DWE722" s="11"/>
      <c r="DWF722" s="11"/>
      <c r="DWG722" s="11"/>
      <c r="DWH722" s="11"/>
      <c r="DWI722" s="11"/>
      <c r="DWJ722" s="11"/>
      <c r="DWK722" s="11"/>
      <c r="DWL722" s="11"/>
      <c r="DWM722" s="11"/>
      <c r="DWN722" s="11"/>
      <c r="DWO722" s="11"/>
      <c r="DWP722" s="11"/>
      <c r="DWQ722" s="11"/>
      <c r="DWR722" s="11"/>
      <c r="DWS722" s="11"/>
      <c r="DWT722" s="11"/>
      <c r="DWU722" s="11"/>
      <c r="DWV722" s="11"/>
      <c r="DWW722" s="11"/>
      <c r="DWX722" s="11"/>
      <c r="DWY722" s="11"/>
      <c r="DWZ722" s="11"/>
      <c r="DXA722" s="11"/>
      <c r="DXB722" s="11"/>
      <c r="DXC722" s="11"/>
      <c r="DXD722" s="11"/>
      <c r="DXE722" s="11"/>
      <c r="DXF722" s="11"/>
      <c r="DXG722" s="11"/>
      <c r="DXH722" s="11"/>
      <c r="DXI722" s="11"/>
      <c r="DXJ722" s="11"/>
      <c r="DXK722" s="11"/>
      <c r="DXL722" s="11"/>
      <c r="DXM722" s="11"/>
      <c r="DXN722" s="11"/>
      <c r="DXO722" s="11"/>
      <c r="DXP722" s="11"/>
      <c r="DXQ722" s="11"/>
      <c r="DXR722" s="11"/>
      <c r="DXS722" s="11"/>
      <c r="DXT722" s="11"/>
      <c r="DXU722" s="11"/>
      <c r="DXV722" s="11"/>
      <c r="DXW722" s="11"/>
      <c r="DXX722" s="11"/>
      <c r="DXY722" s="11"/>
      <c r="DXZ722" s="11"/>
      <c r="DYA722" s="11"/>
      <c r="DYB722" s="11"/>
      <c r="DYC722" s="11"/>
      <c r="DYD722" s="11"/>
      <c r="DYE722" s="11"/>
      <c r="DYF722" s="11"/>
      <c r="DYG722" s="11"/>
      <c r="DYH722" s="11"/>
      <c r="DYI722" s="11"/>
      <c r="DYJ722" s="11"/>
      <c r="DYK722" s="11"/>
      <c r="DYL722" s="11"/>
      <c r="DYM722" s="11"/>
      <c r="DYN722" s="11"/>
      <c r="DYO722" s="11"/>
      <c r="DYP722" s="11"/>
      <c r="DYQ722" s="11"/>
      <c r="DYR722" s="11"/>
      <c r="DYS722" s="11"/>
      <c r="DYT722" s="11"/>
      <c r="DYU722" s="11"/>
      <c r="DYV722" s="11"/>
      <c r="DYW722" s="11"/>
      <c r="DYX722" s="11"/>
      <c r="DYY722" s="11"/>
      <c r="DYZ722" s="11"/>
      <c r="DZA722" s="11"/>
      <c r="DZB722" s="11"/>
      <c r="DZC722" s="11"/>
      <c r="DZD722" s="11"/>
      <c r="DZE722" s="11"/>
      <c r="DZF722" s="11"/>
      <c r="DZG722" s="11"/>
      <c r="DZH722" s="11"/>
      <c r="DZI722" s="11"/>
      <c r="DZJ722" s="11"/>
      <c r="DZK722" s="11"/>
      <c r="DZL722" s="11"/>
      <c r="DZM722" s="11"/>
      <c r="DZN722" s="11"/>
      <c r="DZO722" s="11"/>
      <c r="DZP722" s="11"/>
      <c r="DZQ722" s="11"/>
      <c r="DZR722" s="11"/>
      <c r="DZS722" s="11"/>
      <c r="DZT722" s="11"/>
      <c r="DZU722" s="11"/>
      <c r="DZV722" s="11"/>
      <c r="DZW722" s="11"/>
      <c r="DZX722" s="11"/>
      <c r="DZY722" s="11"/>
      <c r="DZZ722" s="11"/>
      <c r="EAA722" s="11"/>
      <c r="EAB722" s="11"/>
      <c r="EAC722" s="11"/>
      <c r="EAD722" s="11"/>
      <c r="EAE722" s="11"/>
      <c r="EAF722" s="11"/>
      <c r="EAG722" s="11"/>
      <c r="EAH722" s="11"/>
      <c r="EAI722" s="11"/>
      <c r="EAJ722" s="11"/>
      <c r="EAK722" s="11"/>
      <c r="EAL722" s="11"/>
      <c r="EAM722" s="11"/>
      <c r="EAN722" s="11"/>
      <c r="EAO722" s="11"/>
      <c r="EAP722" s="11"/>
      <c r="EAQ722" s="11"/>
      <c r="EAR722" s="11"/>
      <c r="EAS722" s="11"/>
      <c r="EAT722" s="11"/>
      <c r="EAU722" s="11"/>
      <c r="EAV722" s="11"/>
      <c r="EAW722" s="11"/>
      <c r="EAX722" s="11"/>
      <c r="EAY722" s="11"/>
      <c r="EAZ722" s="11"/>
      <c r="EBA722" s="11"/>
      <c r="EBB722" s="11"/>
      <c r="EBC722" s="11"/>
      <c r="EBD722" s="11"/>
      <c r="EBE722" s="11"/>
      <c r="EBF722" s="11"/>
      <c r="EBG722" s="11"/>
      <c r="EBH722" s="11"/>
      <c r="EBI722" s="11"/>
      <c r="EBJ722" s="11"/>
      <c r="EBK722" s="11"/>
      <c r="EBL722" s="11"/>
      <c r="EBM722" s="11"/>
      <c r="EBN722" s="11"/>
      <c r="EBO722" s="11"/>
      <c r="EBP722" s="11"/>
      <c r="EBQ722" s="11"/>
      <c r="EBR722" s="11"/>
      <c r="EBS722" s="11"/>
      <c r="EBT722" s="11"/>
      <c r="EBU722" s="11"/>
      <c r="EBV722" s="11"/>
      <c r="EBW722" s="11"/>
      <c r="EBX722" s="11"/>
      <c r="EBY722" s="11"/>
      <c r="EBZ722" s="11"/>
      <c r="ECA722" s="11"/>
      <c r="ECB722" s="11"/>
      <c r="ECC722" s="11"/>
      <c r="ECD722" s="11"/>
      <c r="ECE722" s="11"/>
      <c r="ECF722" s="11"/>
      <c r="ECG722" s="11"/>
      <c r="ECH722" s="11"/>
      <c r="ECI722" s="11"/>
      <c r="ECJ722" s="11"/>
      <c r="ECK722" s="11"/>
      <c r="ECL722" s="11"/>
      <c r="ECM722" s="11"/>
      <c r="ECN722" s="11"/>
      <c r="ECO722" s="11"/>
      <c r="ECP722" s="11"/>
      <c r="ECQ722" s="11"/>
      <c r="ECR722" s="11"/>
      <c r="ECS722" s="11"/>
      <c r="ECT722" s="11"/>
      <c r="ECU722" s="11"/>
      <c r="ECV722" s="11"/>
      <c r="ECW722" s="11"/>
      <c r="ECX722" s="11"/>
      <c r="ECY722" s="11"/>
      <c r="ECZ722" s="11"/>
      <c r="EDA722" s="11"/>
      <c r="EDB722" s="11"/>
      <c r="EDC722" s="11"/>
      <c r="EDD722" s="11"/>
      <c r="EDE722" s="11"/>
      <c r="EDF722" s="11"/>
      <c r="EDG722" s="11"/>
      <c r="EDH722" s="11"/>
      <c r="EDI722" s="11"/>
      <c r="EDJ722" s="11"/>
      <c r="EDK722" s="11"/>
      <c r="EDL722" s="11"/>
      <c r="EDM722" s="11"/>
      <c r="EDN722" s="11"/>
      <c r="EDO722" s="11"/>
      <c r="EDP722" s="11"/>
      <c r="EDQ722" s="11"/>
      <c r="EDR722" s="11"/>
      <c r="EDS722" s="11"/>
      <c r="EDT722" s="11"/>
      <c r="EDU722" s="11"/>
      <c r="EDV722" s="11"/>
      <c r="EDW722" s="11"/>
      <c r="EDX722" s="11"/>
      <c r="EDY722" s="11"/>
      <c r="EDZ722" s="11"/>
      <c r="EEA722" s="11"/>
      <c r="EEB722" s="11"/>
      <c r="EEC722" s="11"/>
      <c r="EED722" s="11"/>
      <c r="EEE722" s="11"/>
      <c r="EEF722" s="11"/>
      <c r="EEG722" s="11"/>
      <c r="EEH722" s="11"/>
      <c r="EEI722" s="11"/>
      <c r="EEJ722" s="11"/>
      <c r="EEK722" s="11"/>
      <c r="EEL722" s="11"/>
      <c r="EEM722" s="11"/>
      <c r="EEN722" s="11"/>
      <c r="EEO722" s="11"/>
      <c r="EEP722" s="11"/>
      <c r="EEQ722" s="11"/>
      <c r="EER722" s="11"/>
      <c r="EES722" s="11"/>
      <c r="EET722" s="11"/>
      <c r="EEU722" s="11"/>
      <c r="EEV722" s="11"/>
      <c r="EEW722" s="11"/>
      <c r="EEX722" s="11"/>
      <c r="EEY722" s="11"/>
      <c r="EEZ722" s="11"/>
      <c r="EFA722" s="11"/>
      <c r="EFB722" s="11"/>
      <c r="EFC722" s="11"/>
      <c r="EFD722" s="11"/>
      <c r="EFE722" s="11"/>
      <c r="EFF722" s="11"/>
      <c r="EFG722" s="11"/>
      <c r="EFH722" s="11"/>
      <c r="EFI722" s="11"/>
      <c r="EFJ722" s="11"/>
      <c r="EFK722" s="11"/>
      <c r="EFL722" s="11"/>
      <c r="EFM722" s="11"/>
      <c r="EFN722" s="11"/>
      <c r="EFO722" s="11"/>
      <c r="EFP722" s="11"/>
      <c r="EFQ722" s="11"/>
      <c r="EFR722" s="11"/>
      <c r="EFS722" s="11"/>
      <c r="EFT722" s="11"/>
      <c r="EFU722" s="11"/>
      <c r="EFV722" s="11"/>
      <c r="EFW722" s="11"/>
      <c r="EFX722" s="11"/>
      <c r="EFY722" s="11"/>
      <c r="EFZ722" s="11"/>
      <c r="EGA722" s="11"/>
      <c r="EGB722" s="11"/>
      <c r="EGC722" s="11"/>
      <c r="EGD722" s="11"/>
      <c r="EGE722" s="11"/>
      <c r="EGF722" s="11"/>
      <c r="EGG722" s="11"/>
      <c r="EGH722" s="11"/>
      <c r="EGI722" s="11"/>
      <c r="EGJ722" s="11"/>
      <c r="EGK722" s="11"/>
      <c r="EGL722" s="11"/>
      <c r="EGM722" s="11"/>
      <c r="EGN722" s="11"/>
      <c r="EGO722" s="11"/>
      <c r="EGP722" s="11"/>
      <c r="EGQ722" s="11"/>
      <c r="EGR722" s="11"/>
      <c r="EGS722" s="11"/>
      <c r="EGT722" s="11"/>
      <c r="EGU722" s="11"/>
      <c r="EGV722" s="11"/>
      <c r="EGW722" s="11"/>
      <c r="EGX722" s="11"/>
      <c r="EGY722" s="11"/>
      <c r="EGZ722" s="11"/>
      <c r="EHA722" s="11"/>
      <c r="EHB722" s="11"/>
      <c r="EHC722" s="11"/>
      <c r="EHD722" s="11"/>
      <c r="EHE722" s="11"/>
      <c r="EHF722" s="11"/>
      <c r="EHG722" s="11"/>
      <c r="EHH722" s="11"/>
      <c r="EHI722" s="11"/>
      <c r="EHJ722" s="11"/>
      <c r="EHK722" s="11"/>
      <c r="EHL722" s="11"/>
      <c r="EHM722" s="11"/>
      <c r="EHN722" s="11"/>
      <c r="EHO722" s="11"/>
      <c r="EHP722" s="11"/>
      <c r="EHQ722" s="11"/>
      <c r="EHR722" s="11"/>
      <c r="EHS722" s="11"/>
      <c r="EHT722" s="11"/>
      <c r="EHU722" s="11"/>
      <c r="EHV722" s="11"/>
      <c r="EHW722" s="11"/>
      <c r="EHX722" s="11"/>
      <c r="EHY722" s="11"/>
      <c r="EHZ722" s="11"/>
      <c r="EIA722" s="11"/>
      <c r="EIB722" s="11"/>
      <c r="EIC722" s="11"/>
      <c r="EID722" s="11"/>
      <c r="EIE722" s="11"/>
      <c r="EIF722" s="11"/>
      <c r="EIG722" s="11"/>
      <c r="EIH722" s="11"/>
      <c r="EII722" s="11"/>
      <c r="EIJ722" s="11"/>
      <c r="EIK722" s="11"/>
      <c r="EIL722" s="11"/>
      <c r="EIM722" s="11"/>
      <c r="EIN722" s="11"/>
      <c r="EIO722" s="11"/>
      <c r="EIP722" s="11"/>
      <c r="EIQ722" s="11"/>
      <c r="EIR722" s="11"/>
      <c r="EIS722" s="11"/>
      <c r="EIT722" s="11"/>
      <c r="EIU722" s="11"/>
      <c r="EIV722" s="11"/>
      <c r="EIW722" s="11"/>
      <c r="EIX722" s="11"/>
      <c r="EIY722" s="11"/>
      <c r="EIZ722" s="11"/>
      <c r="EJA722" s="11"/>
      <c r="EJB722" s="11"/>
      <c r="EJC722" s="11"/>
      <c r="EJD722" s="11"/>
      <c r="EJE722" s="11"/>
      <c r="EJF722" s="11"/>
      <c r="EJG722" s="11"/>
      <c r="EJH722" s="11"/>
      <c r="EJI722" s="11"/>
      <c r="EJJ722" s="11"/>
      <c r="EJK722" s="11"/>
      <c r="EJL722" s="11"/>
      <c r="EJM722" s="11"/>
      <c r="EJN722" s="11"/>
      <c r="EJO722" s="11"/>
      <c r="EJP722" s="11"/>
      <c r="EJQ722" s="11"/>
      <c r="EJR722" s="11"/>
      <c r="EJS722" s="11"/>
      <c r="EJT722" s="11"/>
      <c r="EJU722" s="11"/>
      <c r="EJV722" s="11"/>
      <c r="EJW722" s="11"/>
      <c r="EJX722" s="11"/>
      <c r="EJY722" s="11"/>
      <c r="EJZ722" s="11"/>
      <c r="EKA722" s="11"/>
      <c r="EKB722" s="11"/>
      <c r="EKC722" s="11"/>
      <c r="EKD722" s="11"/>
      <c r="EKE722" s="11"/>
      <c r="EKF722" s="11"/>
      <c r="EKG722" s="11"/>
      <c r="EKH722" s="11"/>
      <c r="EKI722" s="11"/>
      <c r="EKJ722" s="11"/>
      <c r="EKK722" s="11"/>
      <c r="EKL722" s="11"/>
      <c r="EKM722" s="11"/>
      <c r="EKN722" s="11"/>
      <c r="EKO722" s="11"/>
      <c r="EKP722" s="11"/>
      <c r="EKQ722" s="11"/>
      <c r="EKR722" s="11"/>
      <c r="EKS722" s="11"/>
      <c r="EKT722" s="11"/>
      <c r="EKU722" s="11"/>
      <c r="EKV722" s="11"/>
      <c r="EKW722" s="11"/>
      <c r="EKX722" s="11"/>
      <c r="EKY722" s="11"/>
      <c r="EKZ722" s="11"/>
      <c r="ELA722" s="11"/>
      <c r="ELB722" s="11"/>
      <c r="ELC722" s="11"/>
      <c r="ELD722" s="11"/>
      <c r="ELE722" s="11"/>
      <c r="ELF722" s="11"/>
      <c r="ELG722" s="11"/>
      <c r="ELH722" s="11"/>
      <c r="ELI722" s="11"/>
      <c r="ELJ722" s="11"/>
      <c r="ELK722" s="11"/>
      <c r="ELL722" s="11"/>
      <c r="ELM722" s="11"/>
      <c r="ELN722" s="11"/>
      <c r="ELO722" s="11"/>
      <c r="ELP722" s="11"/>
      <c r="ELQ722" s="11"/>
      <c r="ELR722" s="11"/>
      <c r="ELS722" s="11"/>
      <c r="ELT722" s="11"/>
      <c r="ELU722" s="11"/>
      <c r="ELV722" s="11"/>
      <c r="ELW722" s="11"/>
      <c r="ELX722" s="11"/>
      <c r="ELY722" s="11"/>
      <c r="ELZ722" s="11"/>
      <c r="EMA722" s="11"/>
      <c r="EMB722" s="11"/>
      <c r="EMC722" s="11"/>
      <c r="EMD722" s="11"/>
      <c r="EME722" s="11"/>
      <c r="EMF722" s="11"/>
      <c r="EMG722" s="11"/>
      <c r="EMH722" s="11"/>
      <c r="EMI722" s="11"/>
      <c r="EMJ722" s="11"/>
      <c r="EMK722" s="11"/>
      <c r="EML722" s="11"/>
      <c r="EMM722" s="11"/>
      <c r="EMN722" s="11"/>
      <c r="EMO722" s="11"/>
      <c r="EMP722" s="11"/>
      <c r="EMQ722" s="11"/>
      <c r="EMR722" s="11"/>
      <c r="EMS722" s="11"/>
      <c r="EMT722" s="11"/>
      <c r="EMU722" s="11"/>
      <c r="EMV722" s="11"/>
      <c r="EMW722" s="11"/>
      <c r="EMX722" s="11"/>
      <c r="EMY722" s="11"/>
      <c r="EMZ722" s="11"/>
      <c r="ENA722" s="11"/>
      <c r="ENB722" s="11"/>
      <c r="ENC722" s="11"/>
      <c r="END722" s="11"/>
      <c r="ENE722" s="11"/>
      <c r="ENF722" s="11"/>
      <c r="ENG722" s="11"/>
      <c r="ENH722" s="11"/>
      <c r="ENI722" s="11"/>
      <c r="ENJ722" s="11"/>
      <c r="ENK722" s="11"/>
      <c r="ENL722" s="11"/>
      <c r="ENM722" s="11"/>
      <c r="ENN722" s="11"/>
      <c r="ENO722" s="11"/>
      <c r="ENP722" s="11"/>
      <c r="ENQ722" s="11"/>
      <c r="ENR722" s="11"/>
      <c r="ENS722" s="11"/>
      <c r="ENT722" s="11"/>
      <c r="ENU722" s="11"/>
      <c r="ENV722" s="11"/>
      <c r="ENW722" s="11"/>
      <c r="ENX722" s="11"/>
      <c r="ENY722" s="11"/>
      <c r="ENZ722" s="11"/>
      <c r="EOA722" s="11"/>
      <c r="EOB722" s="11"/>
      <c r="EOC722" s="11"/>
      <c r="EOD722" s="11"/>
      <c r="EOE722" s="11"/>
      <c r="EOF722" s="11"/>
      <c r="EOG722" s="11"/>
      <c r="EOH722" s="11"/>
      <c r="EOI722" s="11"/>
      <c r="EOJ722" s="11"/>
      <c r="EOK722" s="11"/>
      <c r="EOL722" s="11"/>
      <c r="EOM722" s="11"/>
      <c r="EON722" s="11"/>
      <c r="EOO722" s="11"/>
      <c r="EOP722" s="11"/>
      <c r="EOQ722" s="11"/>
      <c r="EOR722" s="11"/>
      <c r="EOS722" s="11"/>
      <c r="EOT722" s="11"/>
      <c r="EOU722" s="11"/>
      <c r="EOV722" s="11"/>
      <c r="EOW722" s="11"/>
      <c r="EOX722" s="11"/>
      <c r="EOY722" s="11"/>
      <c r="EOZ722" s="11"/>
      <c r="EPA722" s="11"/>
      <c r="EPB722" s="11"/>
      <c r="EPC722" s="11"/>
      <c r="EPD722" s="11"/>
      <c r="EPE722" s="11"/>
      <c r="EPF722" s="11"/>
      <c r="EPG722" s="11"/>
      <c r="EPH722" s="11"/>
      <c r="EPI722" s="11"/>
      <c r="EPJ722" s="11"/>
      <c r="EPK722" s="11"/>
      <c r="EPL722" s="11"/>
      <c r="EPM722" s="11"/>
      <c r="EPN722" s="11"/>
      <c r="EPO722" s="11"/>
      <c r="EPP722" s="11"/>
      <c r="EPQ722" s="11"/>
      <c r="EPR722" s="11"/>
      <c r="EPS722" s="11"/>
      <c r="EPT722" s="11"/>
      <c r="EPU722" s="11"/>
      <c r="EPV722" s="11"/>
      <c r="EPW722" s="11"/>
      <c r="EPX722" s="11"/>
      <c r="EPY722" s="11"/>
      <c r="EPZ722" s="11"/>
      <c r="EQA722" s="11"/>
      <c r="EQB722" s="11"/>
      <c r="EQC722" s="11"/>
      <c r="EQD722" s="11"/>
      <c r="EQE722" s="11"/>
      <c r="EQF722" s="11"/>
      <c r="EQG722" s="11"/>
      <c r="EQH722" s="11"/>
      <c r="EQI722" s="11"/>
      <c r="EQJ722" s="11"/>
      <c r="EQK722" s="11"/>
      <c r="EQL722" s="11"/>
      <c r="EQM722" s="11"/>
      <c r="EQN722" s="11"/>
      <c r="EQO722" s="11"/>
      <c r="EQP722" s="11"/>
      <c r="EQQ722" s="11"/>
      <c r="EQR722" s="11"/>
      <c r="EQS722" s="11"/>
      <c r="EQT722" s="11"/>
      <c r="EQU722" s="11"/>
      <c r="EQV722" s="11"/>
      <c r="EQW722" s="11"/>
      <c r="EQX722" s="11"/>
      <c r="EQY722" s="11"/>
      <c r="EQZ722" s="11"/>
      <c r="ERA722" s="11"/>
      <c r="ERB722" s="11"/>
      <c r="ERC722" s="11"/>
      <c r="ERD722" s="11"/>
      <c r="ERE722" s="11"/>
      <c r="ERF722" s="11"/>
      <c r="ERG722" s="11"/>
      <c r="ERH722" s="11"/>
      <c r="ERI722" s="11"/>
      <c r="ERJ722" s="11"/>
      <c r="ERK722" s="11"/>
      <c r="ERL722" s="11"/>
      <c r="ERM722" s="11"/>
      <c r="ERN722" s="11"/>
      <c r="ERO722" s="11"/>
      <c r="ERP722" s="11"/>
      <c r="ERQ722" s="11"/>
      <c r="ERR722" s="11"/>
      <c r="ERS722" s="11"/>
      <c r="ERT722" s="11"/>
      <c r="ERU722" s="11"/>
      <c r="ERV722" s="11"/>
      <c r="ERW722" s="11"/>
      <c r="ERX722" s="11"/>
      <c r="ERY722" s="11"/>
      <c r="ERZ722" s="11"/>
      <c r="ESA722" s="11"/>
      <c r="ESB722" s="11"/>
      <c r="ESC722" s="11"/>
      <c r="ESD722" s="11"/>
      <c r="ESE722" s="11"/>
      <c r="ESF722" s="11"/>
      <c r="ESG722" s="11"/>
      <c r="ESH722" s="11"/>
      <c r="ESI722" s="11"/>
      <c r="ESJ722" s="11"/>
      <c r="ESK722" s="11"/>
      <c r="ESL722" s="11"/>
      <c r="ESM722" s="11"/>
      <c r="ESN722" s="11"/>
      <c r="ESO722" s="11"/>
      <c r="ESP722" s="11"/>
      <c r="ESQ722" s="11"/>
      <c r="ESR722" s="11"/>
      <c r="ESS722" s="11"/>
      <c r="EST722" s="11"/>
      <c r="ESU722" s="11"/>
      <c r="ESV722" s="11"/>
      <c r="ESW722" s="11"/>
      <c r="ESX722" s="11"/>
      <c r="ESY722" s="11"/>
      <c r="ESZ722" s="11"/>
      <c r="ETA722" s="11"/>
      <c r="ETB722" s="11"/>
      <c r="ETC722" s="11"/>
      <c r="ETD722" s="11"/>
      <c r="ETE722" s="11"/>
      <c r="ETF722" s="11"/>
      <c r="ETG722" s="11"/>
      <c r="ETH722" s="11"/>
      <c r="ETI722" s="11"/>
      <c r="ETJ722" s="11"/>
      <c r="ETK722" s="11"/>
      <c r="ETL722" s="11"/>
      <c r="ETM722" s="11"/>
      <c r="ETN722" s="11"/>
      <c r="ETO722" s="11"/>
      <c r="ETP722" s="11"/>
      <c r="ETQ722" s="11"/>
      <c r="ETR722" s="11"/>
      <c r="ETS722" s="11"/>
      <c r="ETT722" s="11"/>
      <c r="ETU722" s="11"/>
      <c r="ETV722" s="11"/>
      <c r="ETW722" s="11"/>
      <c r="ETX722" s="11"/>
      <c r="ETY722" s="11"/>
      <c r="ETZ722" s="11"/>
      <c r="EUA722" s="11"/>
      <c r="EUB722" s="11"/>
      <c r="EUC722" s="11"/>
      <c r="EUD722" s="11"/>
      <c r="EUE722" s="11"/>
      <c r="EUF722" s="11"/>
      <c r="EUG722" s="11"/>
      <c r="EUH722" s="11"/>
      <c r="EUI722" s="11"/>
      <c r="EUJ722" s="11"/>
      <c r="EUK722" s="11"/>
      <c r="EUL722" s="11"/>
      <c r="EUM722" s="11"/>
      <c r="EUN722" s="11"/>
      <c r="EUO722" s="11"/>
      <c r="EUP722" s="11"/>
      <c r="EUQ722" s="11"/>
      <c r="EUR722" s="11"/>
      <c r="EUS722" s="11"/>
      <c r="EUT722" s="11"/>
      <c r="EUU722" s="11"/>
      <c r="EUV722" s="11"/>
      <c r="EUW722" s="11"/>
      <c r="EUX722" s="11"/>
      <c r="EUY722" s="11"/>
      <c r="EUZ722" s="11"/>
      <c r="EVA722" s="11"/>
      <c r="EVB722" s="11"/>
      <c r="EVC722" s="11"/>
      <c r="EVD722" s="11"/>
      <c r="EVE722" s="11"/>
      <c r="EVF722" s="11"/>
      <c r="EVG722" s="11"/>
      <c r="EVH722" s="11"/>
      <c r="EVI722" s="11"/>
      <c r="EVJ722" s="11"/>
      <c r="EVK722" s="11"/>
      <c r="EVL722" s="11"/>
      <c r="EVM722" s="11"/>
      <c r="EVN722" s="11"/>
      <c r="EVO722" s="11"/>
      <c r="EVP722" s="11"/>
      <c r="EVQ722" s="11"/>
      <c r="EVR722" s="11"/>
      <c r="EVS722" s="11"/>
      <c r="EVT722" s="11"/>
      <c r="EVU722" s="11"/>
      <c r="EVV722" s="11"/>
      <c r="EVW722" s="11"/>
      <c r="EVX722" s="11"/>
      <c r="EVY722" s="11"/>
      <c r="EVZ722" s="11"/>
      <c r="EWA722" s="11"/>
      <c r="EWB722" s="11"/>
      <c r="EWC722" s="11"/>
      <c r="EWD722" s="11"/>
      <c r="EWE722" s="11"/>
      <c r="EWF722" s="11"/>
      <c r="EWG722" s="11"/>
      <c r="EWH722" s="11"/>
      <c r="EWI722" s="11"/>
      <c r="EWJ722" s="11"/>
      <c r="EWK722" s="11"/>
      <c r="EWL722" s="11"/>
      <c r="EWM722" s="11"/>
      <c r="EWN722" s="11"/>
      <c r="EWO722" s="11"/>
      <c r="EWP722" s="11"/>
      <c r="EWQ722" s="11"/>
      <c r="EWR722" s="11"/>
      <c r="EWS722" s="11"/>
      <c r="EWT722" s="11"/>
      <c r="EWU722" s="11"/>
      <c r="EWV722" s="11"/>
      <c r="EWW722" s="11"/>
      <c r="EWX722" s="11"/>
      <c r="EWY722" s="11"/>
      <c r="EWZ722" s="11"/>
      <c r="EXA722" s="11"/>
      <c r="EXB722" s="11"/>
      <c r="EXC722" s="11"/>
      <c r="EXD722" s="11"/>
      <c r="EXE722" s="11"/>
      <c r="EXF722" s="11"/>
      <c r="EXG722" s="11"/>
      <c r="EXH722" s="11"/>
      <c r="EXI722" s="11"/>
      <c r="EXJ722" s="11"/>
      <c r="EXK722" s="11"/>
      <c r="EXL722" s="11"/>
      <c r="EXM722" s="11"/>
      <c r="EXN722" s="11"/>
      <c r="EXO722" s="11"/>
      <c r="EXP722" s="11"/>
      <c r="EXQ722" s="11"/>
      <c r="EXR722" s="11"/>
      <c r="EXS722" s="11"/>
      <c r="EXT722" s="11"/>
      <c r="EXU722" s="11"/>
      <c r="EXV722" s="11"/>
      <c r="EXW722" s="11"/>
      <c r="EXX722" s="11"/>
      <c r="EXY722" s="11"/>
      <c r="EXZ722" s="11"/>
      <c r="EYA722" s="11"/>
      <c r="EYB722" s="11"/>
      <c r="EYC722" s="11"/>
      <c r="EYD722" s="11"/>
      <c r="EYE722" s="11"/>
      <c r="EYF722" s="11"/>
      <c r="EYG722" s="11"/>
      <c r="EYH722" s="11"/>
      <c r="EYI722" s="11"/>
      <c r="EYJ722" s="11"/>
      <c r="EYK722" s="11"/>
      <c r="EYL722" s="11"/>
      <c r="EYM722" s="11"/>
      <c r="EYN722" s="11"/>
      <c r="EYO722" s="11"/>
      <c r="EYP722" s="11"/>
      <c r="EYQ722" s="11"/>
      <c r="EYR722" s="11"/>
      <c r="EYS722" s="11"/>
      <c r="EYT722" s="11"/>
      <c r="EYU722" s="11"/>
      <c r="EYV722" s="11"/>
      <c r="EYW722" s="11"/>
      <c r="EYX722" s="11"/>
      <c r="EYY722" s="11"/>
      <c r="EYZ722" s="11"/>
      <c r="EZA722" s="11"/>
      <c r="EZB722" s="11"/>
      <c r="EZC722" s="11"/>
      <c r="EZD722" s="11"/>
      <c r="EZE722" s="11"/>
      <c r="EZF722" s="11"/>
      <c r="EZG722" s="11"/>
      <c r="EZH722" s="11"/>
      <c r="EZI722" s="11"/>
      <c r="EZJ722" s="11"/>
      <c r="EZK722" s="11"/>
      <c r="EZL722" s="11"/>
      <c r="EZM722" s="11"/>
      <c r="EZN722" s="11"/>
      <c r="EZO722" s="11"/>
      <c r="EZP722" s="11"/>
      <c r="EZQ722" s="11"/>
      <c r="EZR722" s="11"/>
      <c r="EZS722" s="11"/>
      <c r="EZT722" s="11"/>
      <c r="EZU722" s="11"/>
      <c r="EZV722" s="11"/>
      <c r="EZW722" s="11"/>
      <c r="EZX722" s="11"/>
      <c r="EZY722" s="11"/>
      <c r="EZZ722" s="11"/>
      <c r="FAA722" s="11"/>
      <c r="FAB722" s="11"/>
      <c r="FAC722" s="11"/>
      <c r="FAD722" s="11"/>
      <c r="FAE722" s="11"/>
      <c r="FAF722" s="11"/>
      <c r="FAG722" s="11"/>
      <c r="FAH722" s="11"/>
      <c r="FAI722" s="11"/>
      <c r="FAJ722" s="11"/>
      <c r="FAK722" s="11"/>
      <c r="FAL722" s="11"/>
      <c r="FAM722" s="11"/>
      <c r="FAN722" s="11"/>
      <c r="FAO722" s="11"/>
      <c r="FAP722" s="11"/>
      <c r="FAQ722" s="11"/>
      <c r="FAR722" s="11"/>
      <c r="FAS722" s="11"/>
      <c r="FAT722" s="11"/>
      <c r="FAU722" s="11"/>
      <c r="FAV722" s="11"/>
      <c r="FAW722" s="11"/>
      <c r="FAX722" s="11"/>
      <c r="FAY722" s="11"/>
      <c r="FAZ722" s="11"/>
      <c r="FBA722" s="11"/>
      <c r="FBB722" s="11"/>
      <c r="FBC722" s="11"/>
      <c r="FBD722" s="11"/>
      <c r="FBE722" s="11"/>
      <c r="FBF722" s="11"/>
      <c r="FBG722" s="11"/>
      <c r="FBH722" s="11"/>
      <c r="FBI722" s="11"/>
      <c r="FBJ722" s="11"/>
      <c r="FBK722" s="11"/>
      <c r="FBL722" s="11"/>
      <c r="FBM722" s="11"/>
      <c r="FBN722" s="11"/>
      <c r="FBO722" s="11"/>
      <c r="FBP722" s="11"/>
      <c r="FBQ722" s="11"/>
      <c r="FBR722" s="11"/>
      <c r="FBS722" s="11"/>
      <c r="FBT722" s="11"/>
      <c r="FBU722" s="11"/>
      <c r="FBV722" s="11"/>
      <c r="FBW722" s="11"/>
      <c r="FBX722" s="11"/>
      <c r="FBY722" s="11"/>
      <c r="FBZ722" s="11"/>
      <c r="FCA722" s="11"/>
      <c r="FCB722" s="11"/>
      <c r="FCC722" s="11"/>
      <c r="FCD722" s="11"/>
      <c r="FCE722" s="11"/>
      <c r="FCF722" s="11"/>
      <c r="FCG722" s="11"/>
      <c r="FCH722" s="11"/>
      <c r="FCI722" s="11"/>
      <c r="FCJ722" s="11"/>
      <c r="FCK722" s="11"/>
      <c r="FCL722" s="11"/>
      <c r="FCM722" s="11"/>
      <c r="FCN722" s="11"/>
      <c r="FCO722" s="11"/>
      <c r="FCP722" s="11"/>
      <c r="FCQ722" s="11"/>
      <c r="FCR722" s="11"/>
      <c r="FCS722" s="11"/>
      <c r="FCT722" s="11"/>
      <c r="FCU722" s="11"/>
      <c r="FCV722" s="11"/>
      <c r="FCW722" s="11"/>
      <c r="FCX722" s="11"/>
      <c r="FCY722" s="11"/>
      <c r="FCZ722" s="11"/>
      <c r="FDA722" s="11"/>
      <c r="FDB722" s="11"/>
      <c r="FDC722" s="11"/>
      <c r="FDD722" s="11"/>
      <c r="FDE722" s="11"/>
      <c r="FDF722" s="11"/>
      <c r="FDG722" s="11"/>
      <c r="FDH722" s="11"/>
      <c r="FDI722" s="11"/>
      <c r="FDJ722" s="11"/>
      <c r="FDK722" s="11"/>
      <c r="FDL722" s="11"/>
      <c r="FDM722" s="11"/>
      <c r="FDN722" s="11"/>
      <c r="FDO722" s="11"/>
      <c r="FDP722" s="11"/>
      <c r="FDQ722" s="11"/>
      <c r="FDR722" s="11"/>
      <c r="FDS722" s="11"/>
      <c r="FDT722" s="11"/>
      <c r="FDU722" s="11"/>
      <c r="FDV722" s="11"/>
      <c r="FDW722" s="11"/>
      <c r="FDX722" s="11"/>
      <c r="FDY722" s="11"/>
      <c r="FDZ722" s="11"/>
      <c r="FEA722" s="11"/>
      <c r="FEB722" s="11"/>
      <c r="FEC722" s="11"/>
      <c r="FED722" s="11"/>
      <c r="FEE722" s="11"/>
      <c r="FEF722" s="11"/>
      <c r="FEG722" s="11"/>
      <c r="FEH722" s="11"/>
      <c r="FEI722" s="11"/>
      <c r="FEJ722" s="11"/>
      <c r="FEK722" s="11"/>
      <c r="FEL722" s="11"/>
      <c r="FEM722" s="11"/>
      <c r="FEN722" s="11"/>
      <c r="FEO722" s="11"/>
      <c r="FEP722" s="11"/>
      <c r="FEQ722" s="11"/>
      <c r="FER722" s="11"/>
      <c r="FES722" s="11"/>
      <c r="FET722" s="11"/>
      <c r="FEU722" s="11"/>
      <c r="FEV722" s="11"/>
      <c r="FEW722" s="11"/>
      <c r="FEX722" s="11"/>
      <c r="FEY722" s="11"/>
      <c r="FEZ722" s="11"/>
      <c r="FFA722" s="11"/>
      <c r="FFB722" s="11"/>
      <c r="FFC722" s="11"/>
      <c r="FFD722" s="11"/>
      <c r="FFE722" s="11"/>
      <c r="FFF722" s="11"/>
      <c r="FFG722" s="11"/>
      <c r="FFH722" s="11"/>
      <c r="FFI722" s="11"/>
      <c r="FFJ722" s="11"/>
      <c r="FFK722" s="11"/>
      <c r="FFL722" s="11"/>
      <c r="FFM722" s="11"/>
      <c r="FFN722" s="11"/>
      <c r="FFO722" s="11"/>
      <c r="FFP722" s="11"/>
      <c r="FFQ722" s="11"/>
      <c r="FFR722" s="11"/>
      <c r="FFS722" s="11"/>
      <c r="FFT722" s="11"/>
      <c r="FFU722" s="11"/>
      <c r="FFV722" s="11"/>
      <c r="FFW722" s="11"/>
      <c r="FFX722" s="11"/>
      <c r="FFY722" s="11"/>
      <c r="FFZ722" s="11"/>
      <c r="FGA722" s="11"/>
      <c r="FGB722" s="11"/>
      <c r="FGC722" s="11"/>
      <c r="FGD722" s="11"/>
      <c r="FGE722" s="11"/>
      <c r="FGF722" s="11"/>
      <c r="FGG722" s="11"/>
      <c r="FGH722" s="11"/>
      <c r="FGI722" s="11"/>
      <c r="FGJ722" s="11"/>
      <c r="FGK722" s="11"/>
      <c r="FGL722" s="11"/>
      <c r="FGM722" s="11"/>
      <c r="FGN722" s="11"/>
      <c r="FGO722" s="11"/>
      <c r="FGP722" s="11"/>
      <c r="FGQ722" s="11"/>
      <c r="FGR722" s="11"/>
      <c r="FGS722" s="11"/>
      <c r="FGT722" s="11"/>
      <c r="FGU722" s="11"/>
      <c r="FGV722" s="11"/>
      <c r="FGW722" s="11"/>
      <c r="FGX722" s="11"/>
      <c r="FGY722" s="11"/>
      <c r="FGZ722" s="11"/>
      <c r="FHA722" s="11"/>
      <c r="FHB722" s="11"/>
      <c r="FHC722" s="11"/>
      <c r="FHD722" s="11"/>
      <c r="FHE722" s="11"/>
      <c r="FHF722" s="11"/>
      <c r="FHG722" s="11"/>
      <c r="FHH722" s="11"/>
      <c r="FHI722" s="11"/>
      <c r="FHJ722" s="11"/>
      <c r="FHK722" s="11"/>
      <c r="FHL722" s="11"/>
      <c r="FHM722" s="11"/>
      <c r="FHN722" s="11"/>
      <c r="FHO722" s="11"/>
      <c r="FHP722" s="11"/>
      <c r="FHQ722" s="11"/>
      <c r="FHR722" s="11"/>
      <c r="FHS722" s="11"/>
      <c r="FHT722" s="11"/>
      <c r="FHU722" s="11"/>
      <c r="FHV722" s="11"/>
      <c r="FHW722" s="11"/>
      <c r="FHX722" s="11"/>
      <c r="FHY722" s="11"/>
      <c r="FHZ722" s="11"/>
      <c r="FIA722" s="11"/>
      <c r="FIB722" s="11"/>
      <c r="FIC722" s="11"/>
      <c r="FID722" s="11"/>
      <c r="FIE722" s="11"/>
      <c r="FIF722" s="11"/>
      <c r="FIG722" s="11"/>
      <c r="FIH722" s="11"/>
      <c r="FII722" s="11"/>
      <c r="FIJ722" s="11"/>
      <c r="FIK722" s="11"/>
      <c r="FIL722" s="11"/>
      <c r="FIM722" s="11"/>
      <c r="FIN722" s="11"/>
      <c r="FIO722" s="11"/>
      <c r="FIP722" s="11"/>
      <c r="FIQ722" s="11"/>
      <c r="FIR722" s="11"/>
      <c r="FIS722" s="11"/>
      <c r="FIT722" s="11"/>
      <c r="FIU722" s="11"/>
      <c r="FIV722" s="11"/>
      <c r="FIW722" s="11"/>
      <c r="FIX722" s="11"/>
      <c r="FIY722" s="11"/>
      <c r="FIZ722" s="11"/>
      <c r="FJA722" s="11"/>
      <c r="FJB722" s="11"/>
      <c r="FJC722" s="11"/>
      <c r="FJD722" s="11"/>
      <c r="FJE722" s="11"/>
      <c r="FJF722" s="11"/>
      <c r="FJG722" s="11"/>
      <c r="FJH722" s="11"/>
      <c r="FJI722" s="11"/>
      <c r="FJJ722" s="11"/>
      <c r="FJK722" s="11"/>
      <c r="FJL722" s="11"/>
      <c r="FJM722" s="11"/>
      <c r="FJN722" s="11"/>
      <c r="FJO722" s="11"/>
      <c r="FJP722" s="11"/>
      <c r="FJQ722" s="11"/>
      <c r="FJR722" s="11"/>
      <c r="FJS722" s="11"/>
      <c r="FJT722" s="11"/>
      <c r="FJU722" s="11"/>
      <c r="FJV722" s="11"/>
      <c r="FJW722" s="11"/>
      <c r="FJX722" s="11"/>
      <c r="FJY722" s="11"/>
      <c r="FJZ722" s="11"/>
      <c r="FKA722" s="11"/>
      <c r="FKB722" s="11"/>
      <c r="FKC722" s="11"/>
      <c r="FKD722" s="11"/>
      <c r="FKE722" s="11"/>
      <c r="FKF722" s="11"/>
      <c r="FKG722" s="11"/>
      <c r="FKH722" s="11"/>
      <c r="FKI722" s="11"/>
      <c r="FKJ722" s="11"/>
      <c r="FKK722" s="11"/>
      <c r="FKL722" s="11"/>
      <c r="FKM722" s="11"/>
      <c r="FKN722" s="11"/>
      <c r="FKO722" s="11"/>
      <c r="FKP722" s="11"/>
      <c r="FKQ722" s="11"/>
      <c r="FKR722" s="11"/>
      <c r="FKS722" s="11"/>
      <c r="FKT722" s="11"/>
      <c r="FKU722" s="11"/>
      <c r="FKV722" s="11"/>
      <c r="FKW722" s="11"/>
      <c r="FKX722" s="11"/>
      <c r="FKY722" s="11"/>
      <c r="FKZ722" s="11"/>
      <c r="FLA722" s="11"/>
      <c r="FLB722" s="11"/>
      <c r="FLC722" s="11"/>
      <c r="FLD722" s="11"/>
      <c r="FLE722" s="11"/>
      <c r="FLF722" s="11"/>
      <c r="FLG722" s="11"/>
      <c r="FLH722" s="11"/>
      <c r="FLI722" s="11"/>
      <c r="FLJ722" s="11"/>
      <c r="FLK722" s="11"/>
      <c r="FLL722" s="11"/>
      <c r="FLM722" s="11"/>
      <c r="FLN722" s="11"/>
      <c r="FLO722" s="11"/>
      <c r="FLP722" s="11"/>
      <c r="FLQ722" s="11"/>
      <c r="FLR722" s="11"/>
      <c r="FLS722" s="11"/>
      <c r="FLT722" s="11"/>
      <c r="FLU722" s="11"/>
      <c r="FLV722" s="11"/>
      <c r="FLW722" s="11"/>
      <c r="FLX722" s="11"/>
      <c r="FLY722" s="11"/>
      <c r="FLZ722" s="11"/>
      <c r="FMA722" s="11"/>
      <c r="FMB722" s="11"/>
      <c r="FMC722" s="11"/>
      <c r="FMD722" s="11"/>
      <c r="FME722" s="11"/>
      <c r="FMF722" s="11"/>
      <c r="FMG722" s="11"/>
      <c r="FMH722" s="11"/>
      <c r="FMI722" s="11"/>
      <c r="FMJ722" s="11"/>
      <c r="FMK722" s="11"/>
      <c r="FML722" s="11"/>
      <c r="FMM722" s="11"/>
      <c r="FMN722" s="11"/>
      <c r="FMO722" s="11"/>
      <c r="FMP722" s="11"/>
      <c r="FMQ722" s="11"/>
      <c r="FMR722" s="11"/>
      <c r="FMS722" s="11"/>
      <c r="FMT722" s="11"/>
      <c r="FMU722" s="11"/>
      <c r="FMV722" s="11"/>
      <c r="FMW722" s="11"/>
      <c r="FMX722" s="11"/>
      <c r="FMY722" s="11"/>
      <c r="FMZ722" s="11"/>
      <c r="FNA722" s="11"/>
      <c r="FNB722" s="11"/>
      <c r="FNC722" s="11"/>
      <c r="FND722" s="11"/>
      <c r="FNE722" s="11"/>
      <c r="FNF722" s="11"/>
      <c r="FNG722" s="11"/>
      <c r="FNH722" s="11"/>
      <c r="FNI722" s="11"/>
      <c r="FNJ722" s="11"/>
      <c r="FNK722" s="11"/>
      <c r="FNL722" s="11"/>
      <c r="FNM722" s="11"/>
      <c r="FNN722" s="11"/>
      <c r="FNO722" s="11"/>
      <c r="FNP722" s="11"/>
      <c r="FNQ722" s="11"/>
      <c r="FNR722" s="11"/>
      <c r="FNS722" s="11"/>
      <c r="FNT722" s="11"/>
      <c r="FNU722" s="11"/>
      <c r="FNV722" s="11"/>
      <c r="FNW722" s="11"/>
      <c r="FNX722" s="11"/>
      <c r="FNY722" s="11"/>
      <c r="FNZ722" s="11"/>
      <c r="FOA722" s="11"/>
      <c r="FOB722" s="11"/>
      <c r="FOC722" s="11"/>
      <c r="FOD722" s="11"/>
      <c r="FOE722" s="11"/>
      <c r="FOF722" s="11"/>
      <c r="FOG722" s="11"/>
      <c r="FOH722" s="11"/>
      <c r="FOI722" s="11"/>
      <c r="FOJ722" s="11"/>
      <c r="FOK722" s="11"/>
      <c r="FOL722" s="11"/>
      <c r="FOM722" s="11"/>
      <c r="FON722" s="11"/>
      <c r="FOO722" s="11"/>
      <c r="FOP722" s="11"/>
      <c r="FOQ722" s="11"/>
      <c r="FOR722" s="11"/>
      <c r="FOS722" s="11"/>
      <c r="FOT722" s="11"/>
      <c r="FOU722" s="11"/>
      <c r="FOV722" s="11"/>
      <c r="FOW722" s="11"/>
      <c r="FOX722" s="11"/>
      <c r="FOY722" s="11"/>
      <c r="FOZ722" s="11"/>
      <c r="FPA722" s="11"/>
      <c r="FPB722" s="11"/>
      <c r="FPC722" s="11"/>
      <c r="FPD722" s="11"/>
      <c r="FPE722" s="11"/>
      <c r="FPF722" s="11"/>
      <c r="FPG722" s="11"/>
      <c r="FPH722" s="11"/>
      <c r="FPI722" s="11"/>
      <c r="FPJ722" s="11"/>
      <c r="FPK722" s="11"/>
      <c r="FPL722" s="11"/>
      <c r="FPM722" s="11"/>
      <c r="FPN722" s="11"/>
      <c r="FPO722" s="11"/>
      <c r="FPP722" s="11"/>
      <c r="FPQ722" s="11"/>
      <c r="FPR722" s="11"/>
      <c r="FPS722" s="11"/>
      <c r="FPT722" s="11"/>
      <c r="FPU722" s="11"/>
      <c r="FPV722" s="11"/>
      <c r="FPW722" s="11"/>
      <c r="FPX722" s="11"/>
      <c r="FPY722" s="11"/>
      <c r="FPZ722" s="11"/>
      <c r="FQA722" s="11"/>
      <c r="FQB722" s="11"/>
      <c r="FQC722" s="11"/>
      <c r="FQD722" s="11"/>
      <c r="FQE722" s="11"/>
      <c r="FQF722" s="11"/>
      <c r="FQG722" s="11"/>
      <c r="FQH722" s="11"/>
      <c r="FQI722" s="11"/>
      <c r="FQJ722" s="11"/>
      <c r="FQK722" s="11"/>
      <c r="FQL722" s="11"/>
      <c r="FQM722" s="11"/>
      <c r="FQN722" s="11"/>
      <c r="FQO722" s="11"/>
      <c r="FQP722" s="11"/>
      <c r="FQQ722" s="11"/>
      <c r="FQR722" s="11"/>
      <c r="FQS722" s="11"/>
      <c r="FQT722" s="11"/>
      <c r="FQU722" s="11"/>
      <c r="FQV722" s="11"/>
      <c r="FQW722" s="11"/>
      <c r="FQX722" s="11"/>
      <c r="FQY722" s="11"/>
      <c r="FQZ722" s="11"/>
      <c r="FRA722" s="11"/>
      <c r="FRB722" s="11"/>
      <c r="FRC722" s="11"/>
      <c r="FRD722" s="11"/>
      <c r="FRE722" s="11"/>
      <c r="FRF722" s="11"/>
      <c r="FRG722" s="11"/>
      <c r="FRH722" s="11"/>
      <c r="FRI722" s="11"/>
      <c r="FRJ722" s="11"/>
      <c r="FRK722" s="11"/>
      <c r="FRL722" s="11"/>
      <c r="FRM722" s="11"/>
      <c r="FRN722" s="11"/>
      <c r="FRO722" s="11"/>
      <c r="FRP722" s="11"/>
      <c r="FRQ722" s="11"/>
      <c r="FRR722" s="11"/>
      <c r="FRS722" s="11"/>
      <c r="FRT722" s="11"/>
      <c r="FRU722" s="11"/>
      <c r="FRV722" s="11"/>
      <c r="FRW722" s="11"/>
      <c r="FRX722" s="11"/>
      <c r="FRY722" s="11"/>
      <c r="FRZ722" s="11"/>
      <c r="FSA722" s="11"/>
      <c r="FSB722" s="11"/>
      <c r="FSC722" s="11"/>
      <c r="FSD722" s="11"/>
      <c r="FSE722" s="11"/>
      <c r="FSF722" s="11"/>
      <c r="FSG722" s="11"/>
      <c r="FSH722" s="11"/>
      <c r="FSI722" s="11"/>
      <c r="FSJ722" s="11"/>
      <c r="FSK722" s="11"/>
      <c r="FSL722" s="11"/>
      <c r="FSM722" s="11"/>
      <c r="FSN722" s="11"/>
      <c r="FSO722" s="11"/>
      <c r="FSP722" s="11"/>
      <c r="FSQ722" s="11"/>
      <c r="FSR722" s="11"/>
      <c r="FSS722" s="11"/>
      <c r="FST722" s="11"/>
      <c r="FSU722" s="11"/>
      <c r="FSV722" s="11"/>
      <c r="FSW722" s="11"/>
      <c r="FSX722" s="11"/>
      <c r="FSY722" s="11"/>
      <c r="FSZ722" s="11"/>
      <c r="FTA722" s="11"/>
      <c r="FTB722" s="11"/>
      <c r="FTC722" s="11"/>
      <c r="FTD722" s="11"/>
      <c r="FTE722" s="11"/>
      <c r="FTF722" s="11"/>
      <c r="FTG722" s="11"/>
      <c r="FTH722" s="11"/>
      <c r="FTI722" s="11"/>
      <c r="FTJ722" s="11"/>
      <c r="FTK722" s="11"/>
      <c r="FTL722" s="11"/>
      <c r="FTM722" s="11"/>
      <c r="FTN722" s="11"/>
      <c r="FTO722" s="11"/>
      <c r="FTP722" s="11"/>
      <c r="FTQ722" s="11"/>
      <c r="FTR722" s="11"/>
      <c r="FTS722" s="11"/>
      <c r="FTT722" s="11"/>
      <c r="FTU722" s="11"/>
      <c r="FTV722" s="11"/>
      <c r="FTW722" s="11"/>
      <c r="FTX722" s="11"/>
      <c r="FTY722" s="11"/>
      <c r="FTZ722" s="11"/>
      <c r="FUA722" s="11"/>
      <c r="FUB722" s="11"/>
      <c r="FUC722" s="11"/>
      <c r="FUD722" s="11"/>
      <c r="FUE722" s="11"/>
      <c r="FUF722" s="11"/>
      <c r="FUG722" s="11"/>
      <c r="FUH722" s="11"/>
      <c r="FUI722" s="11"/>
      <c r="FUJ722" s="11"/>
      <c r="FUK722" s="11"/>
      <c r="FUL722" s="11"/>
      <c r="FUM722" s="11"/>
      <c r="FUN722" s="11"/>
      <c r="FUO722" s="11"/>
      <c r="FUP722" s="11"/>
      <c r="FUQ722" s="11"/>
      <c r="FUR722" s="11"/>
      <c r="FUS722" s="11"/>
      <c r="FUT722" s="11"/>
      <c r="FUU722" s="11"/>
      <c r="FUV722" s="11"/>
      <c r="FUW722" s="11"/>
      <c r="FUX722" s="11"/>
      <c r="FUY722" s="11"/>
      <c r="FUZ722" s="11"/>
      <c r="FVA722" s="11"/>
      <c r="FVB722" s="11"/>
      <c r="FVC722" s="11"/>
      <c r="FVD722" s="11"/>
      <c r="FVE722" s="11"/>
      <c r="FVF722" s="11"/>
      <c r="FVG722" s="11"/>
      <c r="FVH722" s="11"/>
      <c r="FVI722" s="11"/>
      <c r="FVJ722" s="11"/>
      <c r="FVK722" s="11"/>
      <c r="FVL722" s="11"/>
      <c r="FVM722" s="11"/>
      <c r="FVN722" s="11"/>
      <c r="FVO722" s="11"/>
      <c r="FVP722" s="11"/>
      <c r="FVQ722" s="11"/>
      <c r="FVR722" s="11"/>
      <c r="FVS722" s="11"/>
      <c r="FVT722" s="11"/>
      <c r="FVU722" s="11"/>
      <c r="FVV722" s="11"/>
      <c r="FVW722" s="11"/>
      <c r="FVX722" s="11"/>
      <c r="FVY722" s="11"/>
      <c r="FVZ722" s="11"/>
      <c r="FWA722" s="11"/>
      <c r="FWB722" s="11"/>
      <c r="FWC722" s="11"/>
      <c r="FWD722" s="11"/>
      <c r="FWE722" s="11"/>
      <c r="FWF722" s="11"/>
      <c r="FWG722" s="11"/>
      <c r="FWH722" s="11"/>
      <c r="FWI722" s="11"/>
      <c r="FWJ722" s="11"/>
      <c r="FWK722" s="11"/>
      <c r="FWL722" s="11"/>
      <c r="FWM722" s="11"/>
      <c r="FWN722" s="11"/>
      <c r="FWO722" s="11"/>
      <c r="FWP722" s="11"/>
      <c r="FWQ722" s="11"/>
      <c r="FWR722" s="11"/>
      <c r="FWS722" s="11"/>
      <c r="FWT722" s="11"/>
      <c r="FWU722" s="11"/>
      <c r="FWV722" s="11"/>
      <c r="FWW722" s="11"/>
      <c r="FWX722" s="11"/>
      <c r="FWY722" s="11"/>
      <c r="FWZ722" s="11"/>
      <c r="FXA722" s="11"/>
      <c r="FXB722" s="11"/>
      <c r="FXC722" s="11"/>
      <c r="FXD722" s="11"/>
      <c r="FXE722" s="11"/>
      <c r="FXF722" s="11"/>
      <c r="FXG722" s="11"/>
      <c r="FXH722" s="11"/>
      <c r="FXI722" s="11"/>
      <c r="FXJ722" s="11"/>
      <c r="FXK722" s="11"/>
      <c r="FXL722" s="11"/>
      <c r="FXM722" s="11"/>
      <c r="FXN722" s="11"/>
      <c r="FXO722" s="11"/>
      <c r="FXP722" s="11"/>
      <c r="FXQ722" s="11"/>
      <c r="FXR722" s="11"/>
      <c r="FXS722" s="11"/>
      <c r="FXT722" s="11"/>
      <c r="FXU722" s="11"/>
      <c r="FXV722" s="11"/>
      <c r="FXW722" s="11"/>
      <c r="FXX722" s="11"/>
      <c r="FXY722" s="11"/>
      <c r="FXZ722" s="11"/>
      <c r="FYA722" s="11"/>
      <c r="FYB722" s="11"/>
      <c r="FYC722" s="11"/>
      <c r="FYD722" s="11"/>
      <c r="FYE722" s="11"/>
      <c r="FYF722" s="11"/>
      <c r="FYG722" s="11"/>
      <c r="FYH722" s="11"/>
      <c r="FYI722" s="11"/>
      <c r="FYJ722" s="11"/>
      <c r="FYK722" s="11"/>
      <c r="FYL722" s="11"/>
      <c r="FYM722" s="11"/>
      <c r="FYN722" s="11"/>
      <c r="FYO722" s="11"/>
      <c r="FYP722" s="11"/>
      <c r="FYQ722" s="11"/>
      <c r="FYR722" s="11"/>
      <c r="FYS722" s="11"/>
      <c r="FYT722" s="11"/>
      <c r="FYU722" s="11"/>
      <c r="FYV722" s="11"/>
      <c r="FYW722" s="11"/>
      <c r="FYX722" s="11"/>
      <c r="FYY722" s="11"/>
      <c r="FYZ722" s="11"/>
      <c r="FZA722" s="11"/>
      <c r="FZB722" s="11"/>
      <c r="FZC722" s="11"/>
      <c r="FZD722" s="11"/>
      <c r="FZE722" s="11"/>
      <c r="FZF722" s="11"/>
      <c r="FZG722" s="11"/>
      <c r="FZH722" s="11"/>
      <c r="FZI722" s="11"/>
      <c r="FZJ722" s="11"/>
      <c r="FZK722" s="11"/>
      <c r="FZL722" s="11"/>
      <c r="FZM722" s="11"/>
      <c r="FZN722" s="11"/>
      <c r="FZO722" s="11"/>
      <c r="FZP722" s="11"/>
      <c r="FZQ722" s="11"/>
      <c r="FZR722" s="11"/>
      <c r="FZS722" s="11"/>
      <c r="FZT722" s="11"/>
      <c r="FZU722" s="11"/>
      <c r="FZV722" s="11"/>
      <c r="FZW722" s="11"/>
      <c r="FZX722" s="11"/>
      <c r="FZY722" s="11"/>
      <c r="FZZ722" s="11"/>
      <c r="GAA722" s="11"/>
      <c r="GAB722" s="11"/>
      <c r="GAC722" s="11"/>
      <c r="GAD722" s="11"/>
      <c r="GAE722" s="11"/>
      <c r="GAF722" s="11"/>
      <c r="GAG722" s="11"/>
      <c r="GAH722" s="11"/>
      <c r="GAI722" s="11"/>
      <c r="GAJ722" s="11"/>
      <c r="GAK722" s="11"/>
      <c r="GAL722" s="11"/>
      <c r="GAM722" s="11"/>
      <c r="GAN722" s="11"/>
      <c r="GAO722" s="11"/>
      <c r="GAP722" s="11"/>
      <c r="GAQ722" s="11"/>
      <c r="GAR722" s="11"/>
      <c r="GAS722" s="11"/>
      <c r="GAT722" s="11"/>
      <c r="GAU722" s="11"/>
      <c r="GAV722" s="11"/>
      <c r="GAW722" s="11"/>
      <c r="GAX722" s="11"/>
      <c r="GAY722" s="11"/>
      <c r="GAZ722" s="11"/>
      <c r="GBA722" s="11"/>
      <c r="GBB722" s="11"/>
      <c r="GBC722" s="11"/>
      <c r="GBD722" s="11"/>
      <c r="GBE722" s="11"/>
      <c r="GBF722" s="11"/>
      <c r="GBG722" s="11"/>
      <c r="GBH722" s="11"/>
      <c r="GBI722" s="11"/>
      <c r="GBJ722" s="11"/>
      <c r="GBK722" s="11"/>
      <c r="GBL722" s="11"/>
      <c r="GBM722" s="11"/>
      <c r="GBN722" s="11"/>
      <c r="GBO722" s="11"/>
      <c r="GBP722" s="11"/>
      <c r="GBQ722" s="11"/>
      <c r="GBR722" s="11"/>
      <c r="GBS722" s="11"/>
      <c r="GBT722" s="11"/>
      <c r="GBU722" s="11"/>
      <c r="GBV722" s="11"/>
      <c r="GBW722" s="11"/>
      <c r="GBX722" s="11"/>
      <c r="GBY722" s="11"/>
      <c r="GBZ722" s="11"/>
      <c r="GCA722" s="11"/>
      <c r="GCB722" s="11"/>
      <c r="GCC722" s="11"/>
      <c r="GCD722" s="11"/>
      <c r="GCE722" s="11"/>
      <c r="GCF722" s="11"/>
      <c r="GCG722" s="11"/>
      <c r="GCH722" s="11"/>
      <c r="GCI722" s="11"/>
      <c r="GCJ722" s="11"/>
      <c r="GCK722" s="11"/>
      <c r="GCL722" s="11"/>
      <c r="GCM722" s="11"/>
      <c r="GCN722" s="11"/>
      <c r="GCO722" s="11"/>
      <c r="GCP722" s="11"/>
      <c r="GCQ722" s="11"/>
      <c r="GCR722" s="11"/>
      <c r="GCS722" s="11"/>
      <c r="GCT722" s="11"/>
      <c r="GCU722" s="11"/>
      <c r="GCV722" s="11"/>
      <c r="GCW722" s="11"/>
      <c r="GCX722" s="11"/>
      <c r="GCY722" s="11"/>
      <c r="GCZ722" s="11"/>
      <c r="GDA722" s="11"/>
      <c r="GDB722" s="11"/>
      <c r="GDC722" s="11"/>
      <c r="GDD722" s="11"/>
      <c r="GDE722" s="11"/>
      <c r="GDF722" s="11"/>
      <c r="GDG722" s="11"/>
      <c r="GDH722" s="11"/>
      <c r="GDI722" s="11"/>
      <c r="GDJ722" s="11"/>
      <c r="GDK722" s="11"/>
      <c r="GDL722" s="11"/>
      <c r="GDM722" s="11"/>
      <c r="GDN722" s="11"/>
      <c r="GDO722" s="11"/>
      <c r="GDP722" s="11"/>
      <c r="GDQ722" s="11"/>
      <c r="GDR722" s="11"/>
      <c r="GDS722" s="11"/>
      <c r="GDT722" s="11"/>
      <c r="GDU722" s="11"/>
      <c r="GDV722" s="11"/>
      <c r="GDW722" s="11"/>
      <c r="GDX722" s="11"/>
      <c r="GDY722" s="11"/>
      <c r="GDZ722" s="11"/>
      <c r="GEA722" s="11"/>
      <c r="GEB722" s="11"/>
      <c r="GEC722" s="11"/>
      <c r="GED722" s="11"/>
      <c r="GEE722" s="11"/>
      <c r="GEF722" s="11"/>
      <c r="GEG722" s="11"/>
      <c r="GEH722" s="11"/>
      <c r="GEI722" s="11"/>
      <c r="GEJ722" s="11"/>
      <c r="GEK722" s="11"/>
      <c r="GEL722" s="11"/>
      <c r="GEM722" s="11"/>
      <c r="GEN722" s="11"/>
      <c r="GEO722" s="11"/>
      <c r="GEP722" s="11"/>
      <c r="GEQ722" s="11"/>
      <c r="GER722" s="11"/>
      <c r="GES722" s="11"/>
      <c r="GET722" s="11"/>
      <c r="GEU722" s="11"/>
      <c r="GEV722" s="11"/>
      <c r="GEW722" s="11"/>
      <c r="GEX722" s="11"/>
      <c r="GEY722" s="11"/>
      <c r="GEZ722" s="11"/>
      <c r="GFA722" s="11"/>
      <c r="GFB722" s="11"/>
      <c r="GFC722" s="11"/>
      <c r="GFD722" s="11"/>
      <c r="GFE722" s="11"/>
      <c r="GFF722" s="11"/>
      <c r="GFG722" s="11"/>
      <c r="GFH722" s="11"/>
      <c r="GFI722" s="11"/>
      <c r="GFJ722" s="11"/>
      <c r="GFK722" s="11"/>
      <c r="GFL722" s="11"/>
      <c r="GFM722" s="11"/>
      <c r="GFN722" s="11"/>
      <c r="GFO722" s="11"/>
      <c r="GFP722" s="11"/>
      <c r="GFQ722" s="11"/>
      <c r="GFR722" s="11"/>
      <c r="GFS722" s="11"/>
      <c r="GFT722" s="11"/>
      <c r="GFU722" s="11"/>
      <c r="GFV722" s="11"/>
      <c r="GFW722" s="11"/>
      <c r="GFX722" s="11"/>
      <c r="GFY722" s="11"/>
      <c r="GFZ722" s="11"/>
      <c r="GGA722" s="11"/>
      <c r="GGB722" s="11"/>
      <c r="GGC722" s="11"/>
      <c r="GGD722" s="11"/>
      <c r="GGE722" s="11"/>
      <c r="GGF722" s="11"/>
      <c r="GGG722" s="11"/>
      <c r="GGH722" s="11"/>
      <c r="GGI722" s="11"/>
      <c r="GGJ722" s="11"/>
      <c r="GGK722" s="11"/>
      <c r="GGL722" s="11"/>
      <c r="GGM722" s="11"/>
      <c r="GGN722" s="11"/>
      <c r="GGO722" s="11"/>
      <c r="GGP722" s="11"/>
      <c r="GGQ722" s="11"/>
      <c r="GGR722" s="11"/>
      <c r="GGS722" s="11"/>
      <c r="GGT722" s="11"/>
      <c r="GGU722" s="11"/>
      <c r="GGV722" s="11"/>
      <c r="GGW722" s="11"/>
      <c r="GGX722" s="11"/>
      <c r="GGY722" s="11"/>
      <c r="GGZ722" s="11"/>
      <c r="GHA722" s="11"/>
      <c r="GHB722" s="11"/>
      <c r="GHC722" s="11"/>
      <c r="GHD722" s="11"/>
      <c r="GHE722" s="11"/>
      <c r="GHF722" s="11"/>
      <c r="GHG722" s="11"/>
      <c r="GHH722" s="11"/>
      <c r="GHI722" s="11"/>
      <c r="GHJ722" s="11"/>
      <c r="GHK722" s="11"/>
      <c r="GHL722" s="11"/>
      <c r="GHM722" s="11"/>
      <c r="GHN722" s="11"/>
      <c r="GHO722" s="11"/>
      <c r="GHP722" s="11"/>
      <c r="GHQ722" s="11"/>
      <c r="GHR722" s="11"/>
      <c r="GHS722" s="11"/>
      <c r="GHT722" s="11"/>
      <c r="GHU722" s="11"/>
      <c r="GHV722" s="11"/>
      <c r="GHW722" s="11"/>
      <c r="GHX722" s="11"/>
      <c r="GHY722" s="11"/>
      <c r="GHZ722" s="11"/>
      <c r="GIA722" s="11"/>
      <c r="GIB722" s="11"/>
      <c r="GIC722" s="11"/>
      <c r="GID722" s="11"/>
      <c r="GIE722" s="11"/>
      <c r="GIF722" s="11"/>
      <c r="GIG722" s="11"/>
      <c r="GIH722" s="11"/>
      <c r="GII722" s="11"/>
      <c r="GIJ722" s="11"/>
      <c r="GIK722" s="11"/>
      <c r="GIL722" s="11"/>
      <c r="GIM722" s="11"/>
      <c r="GIN722" s="11"/>
      <c r="GIO722" s="11"/>
      <c r="GIP722" s="11"/>
      <c r="GIQ722" s="11"/>
      <c r="GIR722" s="11"/>
      <c r="GIS722" s="11"/>
      <c r="GIT722" s="11"/>
      <c r="GIU722" s="11"/>
      <c r="GIV722" s="11"/>
      <c r="GIW722" s="11"/>
      <c r="GIX722" s="11"/>
      <c r="GIY722" s="11"/>
      <c r="GIZ722" s="11"/>
      <c r="GJA722" s="11"/>
      <c r="GJB722" s="11"/>
      <c r="GJC722" s="11"/>
      <c r="GJD722" s="11"/>
      <c r="GJE722" s="11"/>
      <c r="GJF722" s="11"/>
      <c r="GJG722" s="11"/>
      <c r="GJH722" s="11"/>
      <c r="GJI722" s="11"/>
      <c r="GJJ722" s="11"/>
      <c r="GJK722" s="11"/>
      <c r="GJL722" s="11"/>
      <c r="GJM722" s="11"/>
      <c r="GJN722" s="11"/>
      <c r="GJO722" s="11"/>
      <c r="GJP722" s="11"/>
      <c r="GJQ722" s="11"/>
      <c r="GJR722" s="11"/>
      <c r="GJS722" s="11"/>
      <c r="GJT722" s="11"/>
      <c r="GJU722" s="11"/>
      <c r="GJV722" s="11"/>
      <c r="GJW722" s="11"/>
      <c r="GJX722" s="11"/>
      <c r="GJY722" s="11"/>
      <c r="GJZ722" s="11"/>
      <c r="GKA722" s="11"/>
      <c r="GKB722" s="11"/>
      <c r="GKC722" s="11"/>
      <c r="GKD722" s="11"/>
      <c r="GKE722" s="11"/>
      <c r="GKF722" s="11"/>
      <c r="GKG722" s="11"/>
      <c r="GKH722" s="11"/>
      <c r="GKI722" s="11"/>
      <c r="GKJ722" s="11"/>
      <c r="GKK722" s="11"/>
      <c r="GKL722" s="11"/>
      <c r="GKM722" s="11"/>
      <c r="GKN722" s="11"/>
      <c r="GKO722" s="11"/>
      <c r="GKP722" s="11"/>
      <c r="GKQ722" s="11"/>
      <c r="GKR722" s="11"/>
      <c r="GKS722" s="11"/>
      <c r="GKT722" s="11"/>
      <c r="GKU722" s="11"/>
      <c r="GKV722" s="11"/>
      <c r="GKW722" s="11"/>
      <c r="GKX722" s="11"/>
      <c r="GKY722" s="11"/>
      <c r="GKZ722" s="11"/>
      <c r="GLA722" s="11"/>
      <c r="GLB722" s="11"/>
      <c r="GLC722" s="11"/>
      <c r="GLD722" s="11"/>
      <c r="GLE722" s="11"/>
      <c r="GLF722" s="11"/>
      <c r="GLG722" s="11"/>
      <c r="GLH722" s="11"/>
      <c r="GLI722" s="11"/>
      <c r="GLJ722" s="11"/>
      <c r="GLK722" s="11"/>
      <c r="GLL722" s="11"/>
      <c r="GLM722" s="11"/>
      <c r="GLN722" s="11"/>
      <c r="GLO722" s="11"/>
      <c r="GLP722" s="11"/>
      <c r="GLQ722" s="11"/>
      <c r="GLR722" s="11"/>
      <c r="GLS722" s="11"/>
      <c r="GLT722" s="11"/>
      <c r="GLU722" s="11"/>
      <c r="GLV722" s="11"/>
      <c r="GLW722" s="11"/>
      <c r="GLX722" s="11"/>
      <c r="GLY722" s="11"/>
      <c r="GLZ722" s="11"/>
      <c r="GMA722" s="11"/>
      <c r="GMB722" s="11"/>
      <c r="GMC722" s="11"/>
      <c r="GMD722" s="11"/>
      <c r="GME722" s="11"/>
      <c r="GMF722" s="11"/>
      <c r="GMG722" s="11"/>
      <c r="GMH722" s="11"/>
      <c r="GMI722" s="11"/>
      <c r="GMJ722" s="11"/>
      <c r="GMK722" s="11"/>
      <c r="GML722" s="11"/>
      <c r="GMM722" s="11"/>
      <c r="GMN722" s="11"/>
      <c r="GMO722" s="11"/>
      <c r="GMP722" s="11"/>
      <c r="GMQ722" s="11"/>
      <c r="GMR722" s="11"/>
      <c r="GMS722" s="11"/>
      <c r="GMT722" s="11"/>
      <c r="GMU722" s="11"/>
      <c r="GMV722" s="11"/>
      <c r="GMW722" s="11"/>
      <c r="GMX722" s="11"/>
      <c r="GMY722" s="11"/>
      <c r="GMZ722" s="11"/>
      <c r="GNA722" s="11"/>
      <c r="GNB722" s="11"/>
      <c r="GNC722" s="11"/>
      <c r="GND722" s="11"/>
      <c r="GNE722" s="11"/>
      <c r="GNF722" s="11"/>
      <c r="GNG722" s="11"/>
      <c r="GNH722" s="11"/>
      <c r="GNI722" s="11"/>
      <c r="GNJ722" s="11"/>
      <c r="GNK722" s="11"/>
      <c r="GNL722" s="11"/>
      <c r="GNM722" s="11"/>
      <c r="GNN722" s="11"/>
      <c r="GNO722" s="11"/>
      <c r="GNP722" s="11"/>
      <c r="GNQ722" s="11"/>
      <c r="GNR722" s="11"/>
      <c r="GNS722" s="11"/>
      <c r="GNT722" s="11"/>
      <c r="GNU722" s="11"/>
      <c r="GNV722" s="11"/>
      <c r="GNW722" s="11"/>
      <c r="GNX722" s="11"/>
      <c r="GNY722" s="11"/>
      <c r="GNZ722" s="11"/>
      <c r="GOA722" s="11"/>
      <c r="GOB722" s="11"/>
      <c r="GOC722" s="11"/>
      <c r="GOD722" s="11"/>
      <c r="GOE722" s="11"/>
      <c r="GOF722" s="11"/>
      <c r="GOG722" s="11"/>
      <c r="GOH722" s="11"/>
      <c r="GOI722" s="11"/>
      <c r="GOJ722" s="11"/>
      <c r="GOK722" s="11"/>
      <c r="GOL722" s="11"/>
      <c r="GOM722" s="11"/>
      <c r="GON722" s="11"/>
      <c r="GOO722" s="11"/>
      <c r="GOP722" s="11"/>
      <c r="GOQ722" s="11"/>
      <c r="GOR722" s="11"/>
      <c r="GOS722" s="11"/>
      <c r="GOT722" s="11"/>
      <c r="GOU722" s="11"/>
      <c r="GOV722" s="11"/>
      <c r="GOW722" s="11"/>
      <c r="GOX722" s="11"/>
      <c r="GOY722" s="11"/>
      <c r="GOZ722" s="11"/>
      <c r="GPA722" s="11"/>
      <c r="GPB722" s="11"/>
      <c r="GPC722" s="11"/>
      <c r="GPD722" s="11"/>
      <c r="GPE722" s="11"/>
      <c r="GPF722" s="11"/>
      <c r="GPG722" s="11"/>
      <c r="GPH722" s="11"/>
      <c r="GPI722" s="11"/>
      <c r="GPJ722" s="11"/>
      <c r="GPK722" s="11"/>
      <c r="GPL722" s="11"/>
      <c r="GPM722" s="11"/>
      <c r="GPN722" s="11"/>
      <c r="GPO722" s="11"/>
      <c r="GPP722" s="11"/>
      <c r="GPQ722" s="11"/>
      <c r="GPR722" s="11"/>
      <c r="GPS722" s="11"/>
      <c r="GPT722" s="11"/>
      <c r="GPU722" s="11"/>
      <c r="GPV722" s="11"/>
      <c r="GPW722" s="11"/>
      <c r="GPX722" s="11"/>
      <c r="GPY722" s="11"/>
      <c r="GPZ722" s="11"/>
      <c r="GQA722" s="11"/>
      <c r="GQB722" s="11"/>
      <c r="GQC722" s="11"/>
      <c r="GQD722" s="11"/>
      <c r="GQE722" s="11"/>
      <c r="GQF722" s="11"/>
      <c r="GQG722" s="11"/>
      <c r="GQH722" s="11"/>
      <c r="GQI722" s="11"/>
      <c r="GQJ722" s="11"/>
      <c r="GQK722" s="11"/>
      <c r="GQL722" s="11"/>
      <c r="GQM722" s="11"/>
      <c r="GQN722" s="11"/>
      <c r="GQO722" s="11"/>
      <c r="GQP722" s="11"/>
      <c r="GQQ722" s="11"/>
      <c r="GQR722" s="11"/>
      <c r="GQS722" s="11"/>
      <c r="GQT722" s="11"/>
      <c r="GQU722" s="11"/>
      <c r="GQV722" s="11"/>
      <c r="GQW722" s="11"/>
      <c r="GQX722" s="11"/>
      <c r="GQY722" s="11"/>
      <c r="GQZ722" s="11"/>
      <c r="GRA722" s="11"/>
      <c r="GRB722" s="11"/>
      <c r="GRC722" s="11"/>
      <c r="GRD722" s="11"/>
      <c r="GRE722" s="11"/>
      <c r="GRF722" s="11"/>
      <c r="GRG722" s="11"/>
      <c r="GRH722" s="11"/>
      <c r="GRI722" s="11"/>
      <c r="GRJ722" s="11"/>
      <c r="GRK722" s="11"/>
      <c r="GRL722" s="11"/>
      <c r="GRM722" s="11"/>
      <c r="GRN722" s="11"/>
      <c r="GRO722" s="11"/>
      <c r="GRP722" s="11"/>
      <c r="GRQ722" s="11"/>
      <c r="GRR722" s="11"/>
      <c r="GRS722" s="11"/>
      <c r="GRT722" s="11"/>
      <c r="GRU722" s="11"/>
      <c r="GRV722" s="11"/>
      <c r="GRW722" s="11"/>
      <c r="GRX722" s="11"/>
      <c r="GRY722" s="11"/>
      <c r="GRZ722" s="11"/>
      <c r="GSA722" s="11"/>
      <c r="GSB722" s="11"/>
      <c r="GSC722" s="11"/>
      <c r="GSD722" s="11"/>
      <c r="GSE722" s="11"/>
      <c r="GSF722" s="11"/>
      <c r="GSG722" s="11"/>
      <c r="GSH722" s="11"/>
      <c r="GSI722" s="11"/>
      <c r="GSJ722" s="11"/>
      <c r="GSK722" s="11"/>
      <c r="GSL722" s="11"/>
      <c r="GSM722" s="11"/>
      <c r="GSN722" s="11"/>
      <c r="GSO722" s="11"/>
      <c r="GSP722" s="11"/>
      <c r="GSQ722" s="11"/>
      <c r="GSR722" s="11"/>
      <c r="GSS722" s="11"/>
      <c r="GST722" s="11"/>
      <c r="GSU722" s="11"/>
      <c r="GSV722" s="11"/>
      <c r="GSW722" s="11"/>
      <c r="GSX722" s="11"/>
      <c r="GSY722" s="11"/>
      <c r="GSZ722" s="11"/>
      <c r="GTA722" s="11"/>
      <c r="GTB722" s="11"/>
      <c r="GTC722" s="11"/>
      <c r="GTD722" s="11"/>
      <c r="GTE722" s="11"/>
      <c r="GTF722" s="11"/>
      <c r="GTG722" s="11"/>
      <c r="GTH722" s="11"/>
      <c r="GTI722" s="11"/>
      <c r="GTJ722" s="11"/>
      <c r="GTK722" s="11"/>
      <c r="GTL722" s="11"/>
      <c r="GTM722" s="11"/>
      <c r="GTN722" s="11"/>
      <c r="GTO722" s="11"/>
      <c r="GTP722" s="11"/>
      <c r="GTQ722" s="11"/>
      <c r="GTR722" s="11"/>
      <c r="GTS722" s="11"/>
      <c r="GTT722" s="11"/>
      <c r="GTU722" s="11"/>
      <c r="GTV722" s="11"/>
      <c r="GTW722" s="11"/>
      <c r="GTX722" s="11"/>
      <c r="GTY722" s="11"/>
      <c r="GTZ722" s="11"/>
      <c r="GUA722" s="11"/>
      <c r="GUB722" s="11"/>
      <c r="GUC722" s="11"/>
      <c r="GUD722" s="11"/>
      <c r="GUE722" s="11"/>
      <c r="GUF722" s="11"/>
      <c r="GUG722" s="11"/>
      <c r="GUH722" s="11"/>
      <c r="GUI722" s="11"/>
      <c r="GUJ722" s="11"/>
      <c r="GUK722" s="11"/>
      <c r="GUL722" s="11"/>
      <c r="GUM722" s="11"/>
      <c r="GUN722" s="11"/>
      <c r="GUO722" s="11"/>
      <c r="GUP722" s="11"/>
      <c r="GUQ722" s="11"/>
      <c r="GUR722" s="11"/>
      <c r="GUS722" s="11"/>
      <c r="GUT722" s="11"/>
      <c r="GUU722" s="11"/>
      <c r="GUV722" s="11"/>
      <c r="GUW722" s="11"/>
      <c r="GUX722" s="11"/>
      <c r="GUY722" s="11"/>
      <c r="GUZ722" s="11"/>
      <c r="GVA722" s="11"/>
      <c r="GVB722" s="11"/>
      <c r="GVC722" s="11"/>
      <c r="GVD722" s="11"/>
      <c r="GVE722" s="11"/>
      <c r="GVF722" s="11"/>
      <c r="GVG722" s="11"/>
      <c r="GVH722" s="11"/>
      <c r="GVI722" s="11"/>
      <c r="GVJ722" s="11"/>
      <c r="GVK722" s="11"/>
      <c r="GVL722" s="11"/>
      <c r="GVM722" s="11"/>
      <c r="GVN722" s="11"/>
      <c r="GVO722" s="11"/>
      <c r="GVP722" s="11"/>
      <c r="GVQ722" s="11"/>
      <c r="GVR722" s="11"/>
      <c r="GVS722" s="11"/>
      <c r="GVT722" s="11"/>
      <c r="GVU722" s="11"/>
      <c r="GVV722" s="11"/>
      <c r="GVW722" s="11"/>
      <c r="GVX722" s="11"/>
      <c r="GVY722" s="11"/>
      <c r="GVZ722" s="11"/>
      <c r="GWA722" s="11"/>
      <c r="GWB722" s="11"/>
      <c r="GWC722" s="11"/>
      <c r="GWD722" s="11"/>
      <c r="GWE722" s="11"/>
      <c r="GWF722" s="11"/>
      <c r="GWG722" s="11"/>
      <c r="GWH722" s="11"/>
      <c r="GWI722" s="11"/>
      <c r="GWJ722" s="11"/>
      <c r="GWK722" s="11"/>
      <c r="GWL722" s="11"/>
      <c r="GWM722" s="11"/>
      <c r="GWN722" s="11"/>
      <c r="GWO722" s="11"/>
      <c r="GWP722" s="11"/>
      <c r="GWQ722" s="11"/>
      <c r="GWR722" s="11"/>
      <c r="GWS722" s="11"/>
      <c r="GWT722" s="11"/>
      <c r="GWU722" s="11"/>
      <c r="GWV722" s="11"/>
      <c r="GWW722" s="11"/>
      <c r="GWX722" s="11"/>
      <c r="GWY722" s="11"/>
      <c r="GWZ722" s="11"/>
      <c r="GXA722" s="11"/>
      <c r="GXB722" s="11"/>
      <c r="GXC722" s="11"/>
      <c r="GXD722" s="11"/>
      <c r="GXE722" s="11"/>
      <c r="GXF722" s="11"/>
      <c r="GXG722" s="11"/>
      <c r="GXH722" s="11"/>
      <c r="GXI722" s="11"/>
      <c r="GXJ722" s="11"/>
      <c r="GXK722" s="11"/>
      <c r="GXL722" s="11"/>
      <c r="GXM722" s="11"/>
      <c r="GXN722" s="11"/>
      <c r="GXO722" s="11"/>
      <c r="GXP722" s="11"/>
      <c r="GXQ722" s="11"/>
      <c r="GXR722" s="11"/>
      <c r="GXS722" s="11"/>
      <c r="GXT722" s="11"/>
      <c r="GXU722" s="11"/>
      <c r="GXV722" s="11"/>
      <c r="GXW722" s="11"/>
      <c r="GXX722" s="11"/>
      <c r="GXY722" s="11"/>
      <c r="GXZ722" s="11"/>
      <c r="GYA722" s="11"/>
      <c r="GYB722" s="11"/>
      <c r="GYC722" s="11"/>
      <c r="GYD722" s="11"/>
      <c r="GYE722" s="11"/>
      <c r="GYF722" s="11"/>
      <c r="GYG722" s="11"/>
      <c r="GYH722" s="11"/>
      <c r="GYI722" s="11"/>
      <c r="GYJ722" s="11"/>
      <c r="GYK722" s="11"/>
      <c r="GYL722" s="11"/>
      <c r="GYM722" s="11"/>
      <c r="GYN722" s="11"/>
      <c r="GYO722" s="11"/>
      <c r="GYP722" s="11"/>
      <c r="GYQ722" s="11"/>
      <c r="GYR722" s="11"/>
      <c r="GYS722" s="11"/>
      <c r="GYT722" s="11"/>
      <c r="GYU722" s="11"/>
      <c r="GYV722" s="11"/>
      <c r="GYW722" s="11"/>
      <c r="GYX722" s="11"/>
      <c r="GYY722" s="11"/>
      <c r="GYZ722" s="11"/>
      <c r="GZA722" s="11"/>
      <c r="GZB722" s="11"/>
      <c r="GZC722" s="11"/>
      <c r="GZD722" s="11"/>
      <c r="GZE722" s="11"/>
      <c r="GZF722" s="11"/>
      <c r="GZG722" s="11"/>
      <c r="GZH722" s="11"/>
      <c r="GZI722" s="11"/>
      <c r="GZJ722" s="11"/>
      <c r="GZK722" s="11"/>
      <c r="GZL722" s="11"/>
      <c r="GZM722" s="11"/>
      <c r="GZN722" s="11"/>
      <c r="GZO722" s="11"/>
      <c r="GZP722" s="11"/>
      <c r="GZQ722" s="11"/>
      <c r="GZR722" s="11"/>
      <c r="GZS722" s="11"/>
      <c r="GZT722" s="11"/>
      <c r="GZU722" s="11"/>
      <c r="GZV722" s="11"/>
      <c r="GZW722" s="11"/>
      <c r="GZX722" s="11"/>
      <c r="GZY722" s="11"/>
      <c r="GZZ722" s="11"/>
      <c r="HAA722" s="11"/>
      <c r="HAB722" s="11"/>
      <c r="HAC722" s="11"/>
      <c r="HAD722" s="11"/>
      <c r="HAE722" s="11"/>
      <c r="HAF722" s="11"/>
      <c r="HAG722" s="11"/>
      <c r="HAH722" s="11"/>
      <c r="HAI722" s="11"/>
      <c r="HAJ722" s="11"/>
      <c r="HAK722" s="11"/>
      <c r="HAL722" s="11"/>
      <c r="HAM722" s="11"/>
      <c r="HAN722" s="11"/>
      <c r="HAO722" s="11"/>
      <c r="HAP722" s="11"/>
      <c r="HAQ722" s="11"/>
      <c r="HAR722" s="11"/>
      <c r="HAS722" s="11"/>
      <c r="HAT722" s="11"/>
      <c r="HAU722" s="11"/>
      <c r="HAV722" s="11"/>
      <c r="HAW722" s="11"/>
      <c r="HAX722" s="11"/>
      <c r="HAY722" s="11"/>
      <c r="HAZ722" s="11"/>
      <c r="HBA722" s="11"/>
      <c r="HBB722" s="11"/>
      <c r="HBC722" s="11"/>
      <c r="HBD722" s="11"/>
      <c r="HBE722" s="11"/>
      <c r="HBF722" s="11"/>
      <c r="HBG722" s="11"/>
      <c r="HBH722" s="11"/>
      <c r="HBI722" s="11"/>
      <c r="HBJ722" s="11"/>
      <c r="HBK722" s="11"/>
      <c r="HBL722" s="11"/>
      <c r="HBM722" s="11"/>
      <c r="HBN722" s="11"/>
      <c r="HBO722" s="11"/>
      <c r="HBP722" s="11"/>
      <c r="HBQ722" s="11"/>
      <c r="HBR722" s="11"/>
      <c r="HBS722" s="11"/>
      <c r="HBT722" s="11"/>
      <c r="HBU722" s="11"/>
      <c r="HBV722" s="11"/>
      <c r="HBW722" s="11"/>
      <c r="HBX722" s="11"/>
      <c r="HBY722" s="11"/>
      <c r="HBZ722" s="11"/>
      <c r="HCA722" s="11"/>
      <c r="HCB722" s="11"/>
      <c r="HCC722" s="11"/>
      <c r="HCD722" s="11"/>
      <c r="HCE722" s="11"/>
      <c r="HCF722" s="11"/>
      <c r="HCG722" s="11"/>
      <c r="HCH722" s="11"/>
      <c r="HCI722" s="11"/>
      <c r="HCJ722" s="11"/>
      <c r="HCK722" s="11"/>
      <c r="HCL722" s="11"/>
      <c r="HCM722" s="11"/>
      <c r="HCN722" s="11"/>
      <c r="HCO722" s="11"/>
      <c r="HCP722" s="11"/>
      <c r="HCQ722" s="11"/>
      <c r="HCR722" s="11"/>
      <c r="HCS722" s="11"/>
      <c r="HCT722" s="11"/>
      <c r="HCU722" s="11"/>
      <c r="HCV722" s="11"/>
      <c r="HCW722" s="11"/>
      <c r="HCX722" s="11"/>
      <c r="HCY722" s="11"/>
      <c r="HCZ722" s="11"/>
      <c r="HDA722" s="11"/>
      <c r="HDB722" s="11"/>
      <c r="HDC722" s="11"/>
      <c r="HDD722" s="11"/>
      <c r="HDE722" s="11"/>
      <c r="HDF722" s="11"/>
      <c r="HDG722" s="11"/>
      <c r="HDH722" s="11"/>
      <c r="HDI722" s="11"/>
      <c r="HDJ722" s="11"/>
      <c r="HDK722" s="11"/>
      <c r="HDL722" s="11"/>
      <c r="HDM722" s="11"/>
      <c r="HDN722" s="11"/>
      <c r="HDO722" s="11"/>
      <c r="HDP722" s="11"/>
      <c r="HDQ722" s="11"/>
      <c r="HDR722" s="11"/>
      <c r="HDS722" s="11"/>
      <c r="HDT722" s="11"/>
      <c r="HDU722" s="11"/>
      <c r="HDV722" s="11"/>
      <c r="HDW722" s="11"/>
      <c r="HDX722" s="11"/>
      <c r="HDY722" s="11"/>
      <c r="HDZ722" s="11"/>
      <c r="HEA722" s="11"/>
      <c r="HEB722" s="11"/>
      <c r="HEC722" s="11"/>
      <c r="HED722" s="11"/>
      <c r="HEE722" s="11"/>
      <c r="HEF722" s="11"/>
      <c r="HEG722" s="11"/>
      <c r="HEH722" s="11"/>
      <c r="HEI722" s="11"/>
      <c r="HEJ722" s="11"/>
      <c r="HEK722" s="11"/>
      <c r="HEL722" s="11"/>
      <c r="HEM722" s="11"/>
      <c r="HEN722" s="11"/>
      <c r="HEO722" s="11"/>
      <c r="HEP722" s="11"/>
      <c r="HEQ722" s="11"/>
      <c r="HER722" s="11"/>
      <c r="HES722" s="11"/>
      <c r="HET722" s="11"/>
      <c r="HEU722" s="11"/>
      <c r="HEV722" s="11"/>
      <c r="HEW722" s="11"/>
      <c r="HEX722" s="11"/>
      <c r="HEY722" s="11"/>
      <c r="HEZ722" s="11"/>
      <c r="HFA722" s="11"/>
      <c r="HFB722" s="11"/>
      <c r="HFC722" s="11"/>
      <c r="HFD722" s="11"/>
      <c r="HFE722" s="11"/>
      <c r="HFF722" s="11"/>
      <c r="HFG722" s="11"/>
      <c r="HFH722" s="11"/>
      <c r="HFI722" s="11"/>
      <c r="HFJ722" s="11"/>
      <c r="HFK722" s="11"/>
      <c r="HFL722" s="11"/>
      <c r="HFM722" s="11"/>
      <c r="HFN722" s="11"/>
      <c r="HFO722" s="11"/>
      <c r="HFP722" s="11"/>
      <c r="HFQ722" s="11"/>
      <c r="HFR722" s="11"/>
      <c r="HFS722" s="11"/>
      <c r="HFT722" s="11"/>
      <c r="HFU722" s="11"/>
      <c r="HFV722" s="11"/>
      <c r="HFW722" s="11"/>
      <c r="HFX722" s="11"/>
      <c r="HFY722" s="11"/>
      <c r="HFZ722" s="11"/>
      <c r="HGA722" s="11"/>
      <c r="HGB722" s="11"/>
      <c r="HGC722" s="11"/>
      <c r="HGD722" s="11"/>
      <c r="HGE722" s="11"/>
      <c r="HGF722" s="11"/>
      <c r="HGG722" s="11"/>
      <c r="HGH722" s="11"/>
      <c r="HGI722" s="11"/>
      <c r="HGJ722" s="11"/>
      <c r="HGK722" s="11"/>
      <c r="HGL722" s="11"/>
      <c r="HGM722" s="11"/>
      <c r="HGN722" s="11"/>
      <c r="HGO722" s="11"/>
      <c r="HGP722" s="11"/>
      <c r="HGQ722" s="11"/>
      <c r="HGR722" s="11"/>
      <c r="HGS722" s="11"/>
      <c r="HGT722" s="11"/>
      <c r="HGU722" s="11"/>
      <c r="HGV722" s="11"/>
      <c r="HGW722" s="11"/>
      <c r="HGX722" s="11"/>
      <c r="HGY722" s="11"/>
      <c r="HGZ722" s="11"/>
      <c r="HHA722" s="11"/>
      <c r="HHB722" s="11"/>
      <c r="HHC722" s="11"/>
      <c r="HHD722" s="11"/>
      <c r="HHE722" s="11"/>
      <c r="HHF722" s="11"/>
      <c r="HHG722" s="11"/>
      <c r="HHH722" s="11"/>
      <c r="HHI722" s="11"/>
      <c r="HHJ722" s="11"/>
      <c r="HHK722" s="11"/>
      <c r="HHL722" s="11"/>
      <c r="HHM722" s="11"/>
      <c r="HHN722" s="11"/>
      <c r="HHO722" s="11"/>
      <c r="HHP722" s="11"/>
      <c r="HHQ722" s="11"/>
      <c r="HHR722" s="11"/>
      <c r="HHS722" s="11"/>
      <c r="HHT722" s="11"/>
      <c r="HHU722" s="11"/>
      <c r="HHV722" s="11"/>
      <c r="HHW722" s="11"/>
      <c r="HHX722" s="11"/>
      <c r="HHY722" s="11"/>
      <c r="HHZ722" s="11"/>
      <c r="HIA722" s="11"/>
      <c r="HIB722" s="11"/>
      <c r="HIC722" s="11"/>
      <c r="HID722" s="11"/>
      <c r="HIE722" s="11"/>
      <c r="HIF722" s="11"/>
      <c r="HIG722" s="11"/>
      <c r="HIH722" s="11"/>
      <c r="HII722" s="11"/>
      <c r="HIJ722" s="11"/>
      <c r="HIK722" s="11"/>
      <c r="HIL722" s="11"/>
      <c r="HIM722" s="11"/>
      <c r="HIN722" s="11"/>
      <c r="HIO722" s="11"/>
      <c r="HIP722" s="11"/>
      <c r="HIQ722" s="11"/>
      <c r="HIR722" s="11"/>
      <c r="HIS722" s="11"/>
      <c r="HIT722" s="11"/>
      <c r="HIU722" s="11"/>
      <c r="HIV722" s="11"/>
      <c r="HIW722" s="11"/>
      <c r="HIX722" s="11"/>
      <c r="HIY722" s="11"/>
      <c r="HIZ722" s="11"/>
      <c r="HJA722" s="11"/>
      <c r="HJB722" s="11"/>
      <c r="HJC722" s="11"/>
      <c r="HJD722" s="11"/>
      <c r="HJE722" s="11"/>
      <c r="HJF722" s="11"/>
      <c r="HJG722" s="11"/>
      <c r="HJH722" s="11"/>
      <c r="HJI722" s="11"/>
      <c r="HJJ722" s="11"/>
      <c r="HJK722" s="11"/>
      <c r="HJL722" s="11"/>
      <c r="HJM722" s="11"/>
      <c r="HJN722" s="11"/>
      <c r="HJO722" s="11"/>
      <c r="HJP722" s="11"/>
      <c r="HJQ722" s="11"/>
      <c r="HJR722" s="11"/>
      <c r="HJS722" s="11"/>
      <c r="HJT722" s="11"/>
      <c r="HJU722" s="11"/>
      <c r="HJV722" s="11"/>
      <c r="HJW722" s="11"/>
      <c r="HJX722" s="11"/>
      <c r="HJY722" s="11"/>
      <c r="HJZ722" s="11"/>
      <c r="HKA722" s="11"/>
      <c r="HKB722" s="11"/>
      <c r="HKC722" s="11"/>
      <c r="HKD722" s="11"/>
      <c r="HKE722" s="11"/>
      <c r="HKF722" s="11"/>
      <c r="HKG722" s="11"/>
      <c r="HKH722" s="11"/>
      <c r="HKI722" s="11"/>
      <c r="HKJ722" s="11"/>
      <c r="HKK722" s="11"/>
      <c r="HKL722" s="11"/>
      <c r="HKM722" s="11"/>
      <c r="HKN722" s="11"/>
      <c r="HKO722" s="11"/>
      <c r="HKP722" s="11"/>
      <c r="HKQ722" s="11"/>
      <c r="HKR722" s="11"/>
      <c r="HKS722" s="11"/>
      <c r="HKT722" s="11"/>
      <c r="HKU722" s="11"/>
      <c r="HKV722" s="11"/>
      <c r="HKW722" s="11"/>
      <c r="HKX722" s="11"/>
      <c r="HKY722" s="11"/>
      <c r="HKZ722" s="11"/>
      <c r="HLA722" s="11"/>
      <c r="HLB722" s="11"/>
      <c r="HLC722" s="11"/>
      <c r="HLD722" s="11"/>
      <c r="HLE722" s="11"/>
      <c r="HLF722" s="11"/>
      <c r="HLG722" s="11"/>
      <c r="HLH722" s="11"/>
      <c r="HLI722" s="11"/>
      <c r="HLJ722" s="11"/>
      <c r="HLK722" s="11"/>
      <c r="HLL722" s="11"/>
      <c r="HLM722" s="11"/>
      <c r="HLN722" s="11"/>
      <c r="HLO722" s="11"/>
      <c r="HLP722" s="11"/>
      <c r="HLQ722" s="11"/>
      <c r="HLR722" s="11"/>
      <c r="HLS722" s="11"/>
      <c r="HLT722" s="11"/>
      <c r="HLU722" s="11"/>
      <c r="HLV722" s="11"/>
      <c r="HLW722" s="11"/>
      <c r="HLX722" s="11"/>
      <c r="HLY722" s="11"/>
      <c r="HLZ722" s="11"/>
      <c r="HMA722" s="11"/>
      <c r="HMB722" s="11"/>
      <c r="HMC722" s="11"/>
      <c r="HMD722" s="11"/>
      <c r="HME722" s="11"/>
      <c r="HMF722" s="11"/>
      <c r="HMG722" s="11"/>
      <c r="HMH722" s="11"/>
      <c r="HMI722" s="11"/>
      <c r="HMJ722" s="11"/>
      <c r="HMK722" s="11"/>
      <c r="HML722" s="11"/>
      <c r="HMM722" s="11"/>
      <c r="HMN722" s="11"/>
      <c r="HMO722" s="11"/>
      <c r="HMP722" s="11"/>
      <c r="HMQ722" s="11"/>
      <c r="HMR722" s="11"/>
      <c r="HMS722" s="11"/>
      <c r="HMT722" s="11"/>
      <c r="HMU722" s="11"/>
      <c r="HMV722" s="11"/>
      <c r="HMW722" s="11"/>
      <c r="HMX722" s="11"/>
      <c r="HMY722" s="11"/>
      <c r="HMZ722" s="11"/>
      <c r="HNA722" s="11"/>
      <c r="HNB722" s="11"/>
      <c r="HNC722" s="11"/>
      <c r="HND722" s="11"/>
      <c r="HNE722" s="11"/>
      <c r="HNF722" s="11"/>
      <c r="HNG722" s="11"/>
      <c r="HNH722" s="11"/>
      <c r="HNI722" s="11"/>
      <c r="HNJ722" s="11"/>
      <c r="HNK722" s="11"/>
      <c r="HNL722" s="11"/>
      <c r="HNM722" s="11"/>
      <c r="HNN722" s="11"/>
      <c r="HNO722" s="11"/>
      <c r="HNP722" s="11"/>
      <c r="HNQ722" s="11"/>
      <c r="HNR722" s="11"/>
      <c r="HNS722" s="11"/>
      <c r="HNT722" s="11"/>
      <c r="HNU722" s="11"/>
      <c r="HNV722" s="11"/>
      <c r="HNW722" s="11"/>
      <c r="HNX722" s="11"/>
      <c r="HNY722" s="11"/>
      <c r="HNZ722" s="11"/>
      <c r="HOA722" s="11"/>
      <c r="HOB722" s="11"/>
      <c r="HOC722" s="11"/>
      <c r="HOD722" s="11"/>
      <c r="HOE722" s="11"/>
      <c r="HOF722" s="11"/>
      <c r="HOG722" s="11"/>
      <c r="HOH722" s="11"/>
      <c r="HOI722" s="11"/>
      <c r="HOJ722" s="11"/>
      <c r="HOK722" s="11"/>
      <c r="HOL722" s="11"/>
      <c r="HOM722" s="11"/>
      <c r="HON722" s="11"/>
      <c r="HOO722" s="11"/>
      <c r="HOP722" s="11"/>
      <c r="HOQ722" s="11"/>
      <c r="HOR722" s="11"/>
      <c r="HOS722" s="11"/>
      <c r="HOT722" s="11"/>
      <c r="HOU722" s="11"/>
      <c r="HOV722" s="11"/>
      <c r="HOW722" s="11"/>
      <c r="HOX722" s="11"/>
      <c r="HOY722" s="11"/>
      <c r="HOZ722" s="11"/>
      <c r="HPA722" s="11"/>
      <c r="HPB722" s="11"/>
      <c r="HPC722" s="11"/>
      <c r="HPD722" s="11"/>
      <c r="HPE722" s="11"/>
      <c r="HPF722" s="11"/>
      <c r="HPG722" s="11"/>
      <c r="HPH722" s="11"/>
      <c r="HPI722" s="11"/>
      <c r="HPJ722" s="11"/>
      <c r="HPK722" s="11"/>
      <c r="HPL722" s="11"/>
      <c r="HPM722" s="11"/>
      <c r="HPN722" s="11"/>
      <c r="HPO722" s="11"/>
      <c r="HPP722" s="11"/>
      <c r="HPQ722" s="11"/>
      <c r="HPR722" s="11"/>
      <c r="HPS722" s="11"/>
      <c r="HPT722" s="11"/>
      <c r="HPU722" s="11"/>
      <c r="HPV722" s="11"/>
      <c r="HPW722" s="11"/>
      <c r="HPX722" s="11"/>
      <c r="HPY722" s="11"/>
      <c r="HPZ722" s="11"/>
      <c r="HQA722" s="11"/>
      <c r="HQB722" s="11"/>
      <c r="HQC722" s="11"/>
      <c r="HQD722" s="11"/>
      <c r="HQE722" s="11"/>
      <c r="HQF722" s="11"/>
      <c r="HQG722" s="11"/>
      <c r="HQH722" s="11"/>
      <c r="HQI722" s="11"/>
      <c r="HQJ722" s="11"/>
      <c r="HQK722" s="11"/>
      <c r="HQL722" s="11"/>
      <c r="HQM722" s="11"/>
      <c r="HQN722" s="11"/>
      <c r="HQO722" s="11"/>
      <c r="HQP722" s="11"/>
      <c r="HQQ722" s="11"/>
      <c r="HQR722" s="11"/>
      <c r="HQS722" s="11"/>
      <c r="HQT722" s="11"/>
      <c r="HQU722" s="11"/>
      <c r="HQV722" s="11"/>
      <c r="HQW722" s="11"/>
      <c r="HQX722" s="11"/>
      <c r="HQY722" s="11"/>
      <c r="HQZ722" s="11"/>
      <c r="HRA722" s="11"/>
      <c r="HRB722" s="11"/>
      <c r="HRC722" s="11"/>
      <c r="HRD722" s="11"/>
      <c r="HRE722" s="11"/>
      <c r="HRF722" s="11"/>
      <c r="HRG722" s="11"/>
      <c r="HRH722" s="11"/>
      <c r="HRI722" s="11"/>
      <c r="HRJ722" s="11"/>
      <c r="HRK722" s="11"/>
      <c r="HRL722" s="11"/>
      <c r="HRM722" s="11"/>
      <c r="HRN722" s="11"/>
      <c r="HRO722" s="11"/>
      <c r="HRP722" s="11"/>
      <c r="HRQ722" s="11"/>
      <c r="HRR722" s="11"/>
      <c r="HRS722" s="11"/>
      <c r="HRT722" s="11"/>
      <c r="HRU722" s="11"/>
      <c r="HRV722" s="11"/>
      <c r="HRW722" s="11"/>
      <c r="HRX722" s="11"/>
      <c r="HRY722" s="11"/>
      <c r="HRZ722" s="11"/>
      <c r="HSA722" s="11"/>
      <c r="HSB722" s="11"/>
      <c r="HSC722" s="11"/>
      <c r="HSD722" s="11"/>
      <c r="HSE722" s="11"/>
      <c r="HSF722" s="11"/>
      <c r="HSG722" s="11"/>
      <c r="HSH722" s="11"/>
      <c r="HSI722" s="11"/>
      <c r="HSJ722" s="11"/>
      <c r="HSK722" s="11"/>
      <c r="HSL722" s="11"/>
      <c r="HSM722" s="11"/>
      <c r="HSN722" s="11"/>
      <c r="HSO722" s="11"/>
      <c r="HSP722" s="11"/>
      <c r="HSQ722" s="11"/>
      <c r="HSR722" s="11"/>
      <c r="HSS722" s="11"/>
      <c r="HST722" s="11"/>
      <c r="HSU722" s="11"/>
      <c r="HSV722" s="11"/>
      <c r="HSW722" s="11"/>
      <c r="HSX722" s="11"/>
      <c r="HSY722" s="11"/>
      <c r="HSZ722" s="11"/>
      <c r="HTA722" s="11"/>
      <c r="HTB722" s="11"/>
      <c r="HTC722" s="11"/>
      <c r="HTD722" s="11"/>
      <c r="HTE722" s="11"/>
      <c r="HTF722" s="11"/>
      <c r="HTG722" s="11"/>
      <c r="HTH722" s="11"/>
      <c r="HTI722" s="11"/>
      <c r="HTJ722" s="11"/>
      <c r="HTK722" s="11"/>
      <c r="HTL722" s="11"/>
      <c r="HTM722" s="11"/>
      <c r="HTN722" s="11"/>
      <c r="HTO722" s="11"/>
      <c r="HTP722" s="11"/>
      <c r="HTQ722" s="11"/>
      <c r="HTR722" s="11"/>
      <c r="HTS722" s="11"/>
      <c r="HTT722" s="11"/>
      <c r="HTU722" s="11"/>
      <c r="HTV722" s="11"/>
      <c r="HTW722" s="11"/>
      <c r="HTX722" s="11"/>
      <c r="HTY722" s="11"/>
      <c r="HTZ722" s="11"/>
      <c r="HUA722" s="11"/>
      <c r="HUB722" s="11"/>
      <c r="HUC722" s="11"/>
      <c r="HUD722" s="11"/>
      <c r="HUE722" s="11"/>
      <c r="HUF722" s="11"/>
      <c r="HUG722" s="11"/>
      <c r="HUH722" s="11"/>
      <c r="HUI722" s="11"/>
      <c r="HUJ722" s="11"/>
      <c r="HUK722" s="11"/>
      <c r="HUL722" s="11"/>
      <c r="HUM722" s="11"/>
      <c r="HUN722" s="11"/>
      <c r="HUO722" s="11"/>
      <c r="HUP722" s="11"/>
      <c r="HUQ722" s="11"/>
      <c r="HUR722" s="11"/>
      <c r="HUS722" s="11"/>
      <c r="HUT722" s="11"/>
      <c r="HUU722" s="11"/>
      <c r="HUV722" s="11"/>
      <c r="HUW722" s="11"/>
      <c r="HUX722" s="11"/>
      <c r="HUY722" s="11"/>
      <c r="HUZ722" s="11"/>
      <c r="HVA722" s="11"/>
      <c r="HVB722" s="11"/>
      <c r="HVC722" s="11"/>
      <c r="HVD722" s="11"/>
      <c r="HVE722" s="11"/>
      <c r="HVF722" s="11"/>
      <c r="HVG722" s="11"/>
      <c r="HVH722" s="11"/>
      <c r="HVI722" s="11"/>
      <c r="HVJ722" s="11"/>
      <c r="HVK722" s="11"/>
      <c r="HVL722" s="11"/>
      <c r="HVM722" s="11"/>
      <c r="HVN722" s="11"/>
      <c r="HVO722" s="11"/>
      <c r="HVP722" s="11"/>
      <c r="HVQ722" s="11"/>
      <c r="HVR722" s="11"/>
      <c r="HVS722" s="11"/>
      <c r="HVT722" s="11"/>
      <c r="HVU722" s="11"/>
      <c r="HVV722" s="11"/>
      <c r="HVW722" s="11"/>
      <c r="HVX722" s="11"/>
      <c r="HVY722" s="11"/>
      <c r="HVZ722" s="11"/>
      <c r="HWA722" s="11"/>
      <c r="HWB722" s="11"/>
      <c r="HWC722" s="11"/>
      <c r="HWD722" s="11"/>
      <c r="HWE722" s="11"/>
      <c r="HWF722" s="11"/>
      <c r="HWG722" s="11"/>
      <c r="HWH722" s="11"/>
      <c r="HWI722" s="11"/>
      <c r="HWJ722" s="11"/>
      <c r="HWK722" s="11"/>
      <c r="HWL722" s="11"/>
      <c r="HWM722" s="11"/>
      <c r="HWN722" s="11"/>
      <c r="HWO722" s="11"/>
      <c r="HWP722" s="11"/>
      <c r="HWQ722" s="11"/>
      <c r="HWR722" s="11"/>
      <c r="HWS722" s="11"/>
      <c r="HWT722" s="11"/>
      <c r="HWU722" s="11"/>
      <c r="HWV722" s="11"/>
      <c r="HWW722" s="11"/>
      <c r="HWX722" s="11"/>
      <c r="HWY722" s="11"/>
      <c r="HWZ722" s="11"/>
      <c r="HXA722" s="11"/>
      <c r="HXB722" s="11"/>
      <c r="HXC722" s="11"/>
      <c r="HXD722" s="11"/>
      <c r="HXE722" s="11"/>
      <c r="HXF722" s="11"/>
      <c r="HXG722" s="11"/>
      <c r="HXH722" s="11"/>
      <c r="HXI722" s="11"/>
      <c r="HXJ722" s="11"/>
      <c r="HXK722" s="11"/>
      <c r="HXL722" s="11"/>
      <c r="HXM722" s="11"/>
      <c r="HXN722" s="11"/>
      <c r="HXO722" s="11"/>
      <c r="HXP722" s="11"/>
      <c r="HXQ722" s="11"/>
      <c r="HXR722" s="11"/>
      <c r="HXS722" s="11"/>
      <c r="HXT722" s="11"/>
      <c r="HXU722" s="11"/>
      <c r="HXV722" s="11"/>
      <c r="HXW722" s="11"/>
      <c r="HXX722" s="11"/>
      <c r="HXY722" s="11"/>
      <c r="HXZ722" s="11"/>
      <c r="HYA722" s="11"/>
      <c r="HYB722" s="11"/>
      <c r="HYC722" s="11"/>
      <c r="HYD722" s="11"/>
      <c r="HYE722" s="11"/>
      <c r="HYF722" s="11"/>
      <c r="HYG722" s="11"/>
      <c r="HYH722" s="11"/>
      <c r="HYI722" s="11"/>
      <c r="HYJ722" s="11"/>
      <c r="HYK722" s="11"/>
      <c r="HYL722" s="11"/>
      <c r="HYM722" s="11"/>
      <c r="HYN722" s="11"/>
      <c r="HYO722" s="11"/>
      <c r="HYP722" s="11"/>
      <c r="HYQ722" s="11"/>
      <c r="HYR722" s="11"/>
      <c r="HYS722" s="11"/>
      <c r="HYT722" s="11"/>
      <c r="HYU722" s="11"/>
      <c r="HYV722" s="11"/>
      <c r="HYW722" s="11"/>
      <c r="HYX722" s="11"/>
      <c r="HYY722" s="11"/>
      <c r="HYZ722" s="11"/>
      <c r="HZA722" s="11"/>
      <c r="HZB722" s="11"/>
      <c r="HZC722" s="11"/>
      <c r="HZD722" s="11"/>
      <c r="HZE722" s="11"/>
      <c r="HZF722" s="11"/>
      <c r="HZG722" s="11"/>
      <c r="HZH722" s="11"/>
      <c r="HZI722" s="11"/>
      <c r="HZJ722" s="11"/>
      <c r="HZK722" s="11"/>
      <c r="HZL722" s="11"/>
      <c r="HZM722" s="11"/>
      <c r="HZN722" s="11"/>
      <c r="HZO722" s="11"/>
      <c r="HZP722" s="11"/>
      <c r="HZQ722" s="11"/>
      <c r="HZR722" s="11"/>
      <c r="HZS722" s="11"/>
      <c r="HZT722" s="11"/>
      <c r="HZU722" s="11"/>
      <c r="HZV722" s="11"/>
      <c r="HZW722" s="11"/>
      <c r="HZX722" s="11"/>
      <c r="HZY722" s="11"/>
      <c r="HZZ722" s="11"/>
      <c r="IAA722" s="11"/>
      <c r="IAB722" s="11"/>
      <c r="IAC722" s="11"/>
      <c r="IAD722" s="11"/>
      <c r="IAE722" s="11"/>
      <c r="IAF722" s="11"/>
      <c r="IAG722" s="11"/>
      <c r="IAH722" s="11"/>
      <c r="IAI722" s="11"/>
      <c r="IAJ722" s="11"/>
      <c r="IAK722" s="11"/>
      <c r="IAL722" s="11"/>
      <c r="IAM722" s="11"/>
      <c r="IAN722" s="11"/>
      <c r="IAO722" s="11"/>
      <c r="IAP722" s="11"/>
      <c r="IAQ722" s="11"/>
      <c r="IAR722" s="11"/>
      <c r="IAS722" s="11"/>
      <c r="IAT722" s="11"/>
      <c r="IAU722" s="11"/>
      <c r="IAV722" s="11"/>
      <c r="IAW722" s="11"/>
      <c r="IAX722" s="11"/>
      <c r="IAY722" s="11"/>
      <c r="IAZ722" s="11"/>
      <c r="IBA722" s="11"/>
      <c r="IBB722" s="11"/>
      <c r="IBC722" s="11"/>
      <c r="IBD722" s="11"/>
      <c r="IBE722" s="11"/>
      <c r="IBF722" s="11"/>
      <c r="IBG722" s="11"/>
      <c r="IBH722" s="11"/>
      <c r="IBI722" s="11"/>
      <c r="IBJ722" s="11"/>
      <c r="IBK722" s="11"/>
      <c r="IBL722" s="11"/>
      <c r="IBM722" s="11"/>
      <c r="IBN722" s="11"/>
      <c r="IBO722" s="11"/>
      <c r="IBP722" s="11"/>
      <c r="IBQ722" s="11"/>
      <c r="IBR722" s="11"/>
      <c r="IBS722" s="11"/>
      <c r="IBT722" s="11"/>
      <c r="IBU722" s="11"/>
      <c r="IBV722" s="11"/>
      <c r="IBW722" s="11"/>
      <c r="IBX722" s="11"/>
      <c r="IBY722" s="11"/>
      <c r="IBZ722" s="11"/>
      <c r="ICA722" s="11"/>
      <c r="ICB722" s="11"/>
      <c r="ICC722" s="11"/>
      <c r="ICD722" s="11"/>
      <c r="ICE722" s="11"/>
      <c r="ICF722" s="11"/>
      <c r="ICG722" s="11"/>
      <c r="ICH722" s="11"/>
      <c r="ICI722" s="11"/>
      <c r="ICJ722" s="11"/>
      <c r="ICK722" s="11"/>
      <c r="ICL722" s="11"/>
      <c r="ICM722" s="11"/>
      <c r="ICN722" s="11"/>
      <c r="ICO722" s="11"/>
      <c r="ICP722" s="11"/>
      <c r="ICQ722" s="11"/>
      <c r="ICR722" s="11"/>
      <c r="ICS722" s="11"/>
      <c r="ICT722" s="11"/>
      <c r="ICU722" s="11"/>
      <c r="ICV722" s="11"/>
      <c r="ICW722" s="11"/>
      <c r="ICX722" s="11"/>
      <c r="ICY722" s="11"/>
      <c r="ICZ722" s="11"/>
      <c r="IDA722" s="11"/>
      <c r="IDB722" s="11"/>
      <c r="IDC722" s="11"/>
      <c r="IDD722" s="11"/>
      <c r="IDE722" s="11"/>
      <c r="IDF722" s="11"/>
      <c r="IDG722" s="11"/>
      <c r="IDH722" s="11"/>
      <c r="IDI722" s="11"/>
      <c r="IDJ722" s="11"/>
      <c r="IDK722" s="11"/>
      <c r="IDL722" s="11"/>
      <c r="IDM722" s="11"/>
      <c r="IDN722" s="11"/>
      <c r="IDO722" s="11"/>
      <c r="IDP722" s="11"/>
      <c r="IDQ722" s="11"/>
      <c r="IDR722" s="11"/>
      <c r="IDS722" s="11"/>
      <c r="IDT722" s="11"/>
      <c r="IDU722" s="11"/>
      <c r="IDV722" s="11"/>
      <c r="IDW722" s="11"/>
      <c r="IDX722" s="11"/>
      <c r="IDY722" s="11"/>
      <c r="IDZ722" s="11"/>
      <c r="IEA722" s="11"/>
      <c r="IEB722" s="11"/>
      <c r="IEC722" s="11"/>
      <c r="IED722" s="11"/>
      <c r="IEE722" s="11"/>
      <c r="IEF722" s="11"/>
      <c r="IEG722" s="11"/>
      <c r="IEH722" s="11"/>
      <c r="IEI722" s="11"/>
      <c r="IEJ722" s="11"/>
      <c r="IEK722" s="11"/>
      <c r="IEL722" s="11"/>
      <c r="IEM722" s="11"/>
      <c r="IEN722" s="11"/>
      <c r="IEO722" s="11"/>
      <c r="IEP722" s="11"/>
      <c r="IEQ722" s="11"/>
      <c r="IER722" s="11"/>
      <c r="IES722" s="11"/>
      <c r="IET722" s="11"/>
      <c r="IEU722" s="11"/>
      <c r="IEV722" s="11"/>
      <c r="IEW722" s="11"/>
      <c r="IEX722" s="11"/>
      <c r="IEY722" s="11"/>
      <c r="IEZ722" s="11"/>
      <c r="IFA722" s="11"/>
      <c r="IFB722" s="11"/>
      <c r="IFC722" s="11"/>
      <c r="IFD722" s="11"/>
      <c r="IFE722" s="11"/>
      <c r="IFF722" s="11"/>
      <c r="IFG722" s="11"/>
      <c r="IFH722" s="11"/>
      <c r="IFI722" s="11"/>
      <c r="IFJ722" s="11"/>
      <c r="IFK722" s="11"/>
      <c r="IFL722" s="11"/>
      <c r="IFM722" s="11"/>
      <c r="IFN722" s="11"/>
      <c r="IFO722" s="11"/>
      <c r="IFP722" s="11"/>
      <c r="IFQ722" s="11"/>
      <c r="IFR722" s="11"/>
      <c r="IFS722" s="11"/>
      <c r="IFT722" s="11"/>
      <c r="IFU722" s="11"/>
      <c r="IFV722" s="11"/>
      <c r="IFW722" s="11"/>
      <c r="IFX722" s="11"/>
      <c r="IFY722" s="11"/>
      <c r="IFZ722" s="11"/>
      <c r="IGA722" s="11"/>
      <c r="IGB722" s="11"/>
      <c r="IGC722" s="11"/>
      <c r="IGD722" s="11"/>
      <c r="IGE722" s="11"/>
      <c r="IGF722" s="11"/>
      <c r="IGG722" s="11"/>
      <c r="IGH722" s="11"/>
      <c r="IGI722" s="11"/>
      <c r="IGJ722" s="11"/>
      <c r="IGK722" s="11"/>
      <c r="IGL722" s="11"/>
      <c r="IGM722" s="11"/>
      <c r="IGN722" s="11"/>
      <c r="IGO722" s="11"/>
      <c r="IGP722" s="11"/>
      <c r="IGQ722" s="11"/>
      <c r="IGR722" s="11"/>
      <c r="IGS722" s="11"/>
      <c r="IGT722" s="11"/>
      <c r="IGU722" s="11"/>
      <c r="IGV722" s="11"/>
      <c r="IGW722" s="11"/>
      <c r="IGX722" s="11"/>
      <c r="IGY722" s="11"/>
      <c r="IGZ722" s="11"/>
      <c r="IHA722" s="11"/>
      <c r="IHB722" s="11"/>
      <c r="IHC722" s="11"/>
      <c r="IHD722" s="11"/>
      <c r="IHE722" s="11"/>
      <c r="IHF722" s="11"/>
      <c r="IHG722" s="11"/>
      <c r="IHH722" s="11"/>
      <c r="IHI722" s="11"/>
      <c r="IHJ722" s="11"/>
      <c r="IHK722" s="11"/>
      <c r="IHL722" s="11"/>
      <c r="IHM722" s="11"/>
      <c r="IHN722" s="11"/>
      <c r="IHO722" s="11"/>
      <c r="IHP722" s="11"/>
      <c r="IHQ722" s="11"/>
      <c r="IHR722" s="11"/>
      <c r="IHS722" s="11"/>
      <c r="IHT722" s="11"/>
      <c r="IHU722" s="11"/>
      <c r="IHV722" s="11"/>
      <c r="IHW722" s="11"/>
      <c r="IHX722" s="11"/>
      <c r="IHY722" s="11"/>
      <c r="IHZ722" s="11"/>
      <c r="IIA722" s="11"/>
      <c r="IIB722" s="11"/>
      <c r="IIC722" s="11"/>
      <c r="IID722" s="11"/>
      <c r="IIE722" s="11"/>
      <c r="IIF722" s="11"/>
      <c r="IIG722" s="11"/>
      <c r="IIH722" s="11"/>
      <c r="III722" s="11"/>
      <c r="IIJ722" s="11"/>
      <c r="IIK722" s="11"/>
      <c r="IIL722" s="11"/>
      <c r="IIM722" s="11"/>
      <c r="IIN722" s="11"/>
      <c r="IIO722" s="11"/>
      <c r="IIP722" s="11"/>
      <c r="IIQ722" s="11"/>
      <c r="IIR722" s="11"/>
      <c r="IIS722" s="11"/>
      <c r="IIT722" s="11"/>
      <c r="IIU722" s="11"/>
      <c r="IIV722" s="11"/>
      <c r="IIW722" s="11"/>
      <c r="IIX722" s="11"/>
      <c r="IIY722" s="11"/>
      <c r="IIZ722" s="11"/>
      <c r="IJA722" s="11"/>
      <c r="IJB722" s="11"/>
      <c r="IJC722" s="11"/>
      <c r="IJD722" s="11"/>
      <c r="IJE722" s="11"/>
      <c r="IJF722" s="11"/>
      <c r="IJG722" s="11"/>
      <c r="IJH722" s="11"/>
      <c r="IJI722" s="11"/>
      <c r="IJJ722" s="11"/>
      <c r="IJK722" s="11"/>
      <c r="IJL722" s="11"/>
      <c r="IJM722" s="11"/>
      <c r="IJN722" s="11"/>
      <c r="IJO722" s="11"/>
      <c r="IJP722" s="11"/>
      <c r="IJQ722" s="11"/>
      <c r="IJR722" s="11"/>
      <c r="IJS722" s="11"/>
      <c r="IJT722" s="11"/>
      <c r="IJU722" s="11"/>
      <c r="IJV722" s="11"/>
      <c r="IJW722" s="11"/>
      <c r="IJX722" s="11"/>
      <c r="IJY722" s="11"/>
      <c r="IJZ722" s="11"/>
      <c r="IKA722" s="11"/>
      <c r="IKB722" s="11"/>
      <c r="IKC722" s="11"/>
      <c r="IKD722" s="11"/>
      <c r="IKE722" s="11"/>
      <c r="IKF722" s="11"/>
      <c r="IKG722" s="11"/>
      <c r="IKH722" s="11"/>
      <c r="IKI722" s="11"/>
      <c r="IKJ722" s="11"/>
      <c r="IKK722" s="11"/>
      <c r="IKL722" s="11"/>
      <c r="IKM722" s="11"/>
      <c r="IKN722" s="11"/>
      <c r="IKO722" s="11"/>
      <c r="IKP722" s="11"/>
      <c r="IKQ722" s="11"/>
      <c r="IKR722" s="11"/>
      <c r="IKS722" s="11"/>
      <c r="IKT722" s="11"/>
      <c r="IKU722" s="11"/>
      <c r="IKV722" s="11"/>
      <c r="IKW722" s="11"/>
      <c r="IKX722" s="11"/>
      <c r="IKY722" s="11"/>
      <c r="IKZ722" s="11"/>
      <c r="ILA722" s="11"/>
      <c r="ILB722" s="11"/>
      <c r="ILC722" s="11"/>
      <c r="ILD722" s="11"/>
      <c r="ILE722" s="11"/>
      <c r="ILF722" s="11"/>
      <c r="ILG722" s="11"/>
      <c r="ILH722" s="11"/>
      <c r="ILI722" s="11"/>
      <c r="ILJ722" s="11"/>
      <c r="ILK722" s="11"/>
      <c r="ILL722" s="11"/>
      <c r="ILM722" s="11"/>
      <c r="ILN722" s="11"/>
      <c r="ILO722" s="11"/>
      <c r="ILP722" s="11"/>
      <c r="ILQ722" s="11"/>
      <c r="ILR722" s="11"/>
      <c r="ILS722" s="11"/>
      <c r="ILT722" s="11"/>
      <c r="ILU722" s="11"/>
      <c r="ILV722" s="11"/>
      <c r="ILW722" s="11"/>
      <c r="ILX722" s="11"/>
      <c r="ILY722" s="11"/>
      <c r="ILZ722" s="11"/>
      <c r="IMA722" s="11"/>
      <c r="IMB722" s="11"/>
      <c r="IMC722" s="11"/>
      <c r="IMD722" s="11"/>
      <c r="IME722" s="11"/>
      <c r="IMF722" s="11"/>
      <c r="IMG722" s="11"/>
      <c r="IMH722" s="11"/>
      <c r="IMI722" s="11"/>
      <c r="IMJ722" s="11"/>
      <c r="IMK722" s="11"/>
      <c r="IML722" s="11"/>
      <c r="IMM722" s="11"/>
      <c r="IMN722" s="11"/>
      <c r="IMO722" s="11"/>
      <c r="IMP722" s="11"/>
      <c r="IMQ722" s="11"/>
      <c r="IMR722" s="11"/>
      <c r="IMS722" s="11"/>
      <c r="IMT722" s="11"/>
      <c r="IMU722" s="11"/>
      <c r="IMV722" s="11"/>
      <c r="IMW722" s="11"/>
      <c r="IMX722" s="11"/>
      <c r="IMY722" s="11"/>
      <c r="IMZ722" s="11"/>
      <c r="INA722" s="11"/>
      <c r="INB722" s="11"/>
      <c r="INC722" s="11"/>
      <c r="IND722" s="11"/>
      <c r="INE722" s="11"/>
      <c r="INF722" s="11"/>
      <c r="ING722" s="11"/>
      <c r="INH722" s="11"/>
      <c r="INI722" s="11"/>
      <c r="INJ722" s="11"/>
      <c r="INK722" s="11"/>
      <c r="INL722" s="11"/>
      <c r="INM722" s="11"/>
      <c r="INN722" s="11"/>
      <c r="INO722" s="11"/>
      <c r="INP722" s="11"/>
      <c r="INQ722" s="11"/>
      <c r="INR722" s="11"/>
      <c r="INS722" s="11"/>
      <c r="INT722" s="11"/>
      <c r="INU722" s="11"/>
      <c r="INV722" s="11"/>
      <c r="INW722" s="11"/>
      <c r="INX722" s="11"/>
      <c r="INY722" s="11"/>
      <c r="INZ722" s="11"/>
      <c r="IOA722" s="11"/>
      <c r="IOB722" s="11"/>
      <c r="IOC722" s="11"/>
      <c r="IOD722" s="11"/>
      <c r="IOE722" s="11"/>
      <c r="IOF722" s="11"/>
      <c r="IOG722" s="11"/>
      <c r="IOH722" s="11"/>
      <c r="IOI722" s="11"/>
      <c r="IOJ722" s="11"/>
      <c r="IOK722" s="11"/>
      <c r="IOL722" s="11"/>
      <c r="IOM722" s="11"/>
      <c r="ION722" s="11"/>
      <c r="IOO722" s="11"/>
      <c r="IOP722" s="11"/>
      <c r="IOQ722" s="11"/>
      <c r="IOR722" s="11"/>
      <c r="IOS722" s="11"/>
      <c r="IOT722" s="11"/>
      <c r="IOU722" s="11"/>
      <c r="IOV722" s="11"/>
      <c r="IOW722" s="11"/>
      <c r="IOX722" s="11"/>
      <c r="IOY722" s="11"/>
      <c r="IOZ722" s="11"/>
      <c r="IPA722" s="11"/>
      <c r="IPB722" s="11"/>
      <c r="IPC722" s="11"/>
      <c r="IPD722" s="11"/>
      <c r="IPE722" s="11"/>
      <c r="IPF722" s="11"/>
      <c r="IPG722" s="11"/>
      <c r="IPH722" s="11"/>
      <c r="IPI722" s="11"/>
      <c r="IPJ722" s="11"/>
      <c r="IPK722" s="11"/>
      <c r="IPL722" s="11"/>
      <c r="IPM722" s="11"/>
      <c r="IPN722" s="11"/>
      <c r="IPO722" s="11"/>
      <c r="IPP722" s="11"/>
      <c r="IPQ722" s="11"/>
      <c r="IPR722" s="11"/>
      <c r="IPS722" s="11"/>
      <c r="IPT722" s="11"/>
      <c r="IPU722" s="11"/>
      <c r="IPV722" s="11"/>
      <c r="IPW722" s="11"/>
      <c r="IPX722" s="11"/>
      <c r="IPY722" s="11"/>
      <c r="IPZ722" s="11"/>
      <c r="IQA722" s="11"/>
      <c r="IQB722" s="11"/>
      <c r="IQC722" s="11"/>
      <c r="IQD722" s="11"/>
      <c r="IQE722" s="11"/>
      <c r="IQF722" s="11"/>
      <c r="IQG722" s="11"/>
      <c r="IQH722" s="11"/>
      <c r="IQI722" s="11"/>
      <c r="IQJ722" s="11"/>
      <c r="IQK722" s="11"/>
      <c r="IQL722" s="11"/>
      <c r="IQM722" s="11"/>
      <c r="IQN722" s="11"/>
      <c r="IQO722" s="11"/>
      <c r="IQP722" s="11"/>
      <c r="IQQ722" s="11"/>
      <c r="IQR722" s="11"/>
      <c r="IQS722" s="11"/>
      <c r="IQT722" s="11"/>
      <c r="IQU722" s="11"/>
      <c r="IQV722" s="11"/>
      <c r="IQW722" s="11"/>
      <c r="IQX722" s="11"/>
      <c r="IQY722" s="11"/>
      <c r="IQZ722" s="11"/>
      <c r="IRA722" s="11"/>
      <c r="IRB722" s="11"/>
      <c r="IRC722" s="11"/>
      <c r="IRD722" s="11"/>
      <c r="IRE722" s="11"/>
      <c r="IRF722" s="11"/>
      <c r="IRG722" s="11"/>
      <c r="IRH722" s="11"/>
      <c r="IRI722" s="11"/>
      <c r="IRJ722" s="11"/>
      <c r="IRK722" s="11"/>
      <c r="IRL722" s="11"/>
      <c r="IRM722" s="11"/>
      <c r="IRN722" s="11"/>
      <c r="IRO722" s="11"/>
      <c r="IRP722" s="11"/>
      <c r="IRQ722" s="11"/>
      <c r="IRR722" s="11"/>
      <c r="IRS722" s="11"/>
      <c r="IRT722" s="11"/>
      <c r="IRU722" s="11"/>
      <c r="IRV722" s="11"/>
      <c r="IRW722" s="11"/>
      <c r="IRX722" s="11"/>
      <c r="IRY722" s="11"/>
      <c r="IRZ722" s="11"/>
      <c r="ISA722" s="11"/>
      <c r="ISB722" s="11"/>
      <c r="ISC722" s="11"/>
      <c r="ISD722" s="11"/>
      <c r="ISE722" s="11"/>
      <c r="ISF722" s="11"/>
      <c r="ISG722" s="11"/>
      <c r="ISH722" s="11"/>
      <c r="ISI722" s="11"/>
      <c r="ISJ722" s="11"/>
      <c r="ISK722" s="11"/>
      <c r="ISL722" s="11"/>
      <c r="ISM722" s="11"/>
      <c r="ISN722" s="11"/>
      <c r="ISO722" s="11"/>
      <c r="ISP722" s="11"/>
      <c r="ISQ722" s="11"/>
      <c r="ISR722" s="11"/>
      <c r="ISS722" s="11"/>
      <c r="IST722" s="11"/>
      <c r="ISU722" s="11"/>
      <c r="ISV722" s="11"/>
      <c r="ISW722" s="11"/>
      <c r="ISX722" s="11"/>
      <c r="ISY722" s="11"/>
      <c r="ISZ722" s="11"/>
      <c r="ITA722" s="11"/>
      <c r="ITB722" s="11"/>
      <c r="ITC722" s="11"/>
      <c r="ITD722" s="11"/>
      <c r="ITE722" s="11"/>
      <c r="ITF722" s="11"/>
      <c r="ITG722" s="11"/>
      <c r="ITH722" s="11"/>
      <c r="ITI722" s="11"/>
      <c r="ITJ722" s="11"/>
      <c r="ITK722" s="11"/>
      <c r="ITL722" s="11"/>
      <c r="ITM722" s="11"/>
      <c r="ITN722" s="11"/>
      <c r="ITO722" s="11"/>
      <c r="ITP722" s="11"/>
      <c r="ITQ722" s="11"/>
      <c r="ITR722" s="11"/>
      <c r="ITS722" s="11"/>
      <c r="ITT722" s="11"/>
      <c r="ITU722" s="11"/>
      <c r="ITV722" s="11"/>
      <c r="ITW722" s="11"/>
      <c r="ITX722" s="11"/>
      <c r="ITY722" s="11"/>
      <c r="ITZ722" s="11"/>
      <c r="IUA722" s="11"/>
      <c r="IUB722" s="11"/>
      <c r="IUC722" s="11"/>
      <c r="IUD722" s="11"/>
      <c r="IUE722" s="11"/>
      <c r="IUF722" s="11"/>
      <c r="IUG722" s="11"/>
      <c r="IUH722" s="11"/>
      <c r="IUI722" s="11"/>
      <c r="IUJ722" s="11"/>
      <c r="IUK722" s="11"/>
      <c r="IUL722" s="11"/>
      <c r="IUM722" s="11"/>
      <c r="IUN722" s="11"/>
      <c r="IUO722" s="11"/>
      <c r="IUP722" s="11"/>
      <c r="IUQ722" s="11"/>
      <c r="IUR722" s="11"/>
      <c r="IUS722" s="11"/>
      <c r="IUT722" s="11"/>
      <c r="IUU722" s="11"/>
      <c r="IUV722" s="11"/>
      <c r="IUW722" s="11"/>
      <c r="IUX722" s="11"/>
      <c r="IUY722" s="11"/>
      <c r="IUZ722" s="11"/>
      <c r="IVA722" s="11"/>
      <c r="IVB722" s="11"/>
      <c r="IVC722" s="11"/>
      <c r="IVD722" s="11"/>
      <c r="IVE722" s="11"/>
      <c r="IVF722" s="11"/>
      <c r="IVG722" s="11"/>
      <c r="IVH722" s="11"/>
      <c r="IVI722" s="11"/>
      <c r="IVJ722" s="11"/>
      <c r="IVK722" s="11"/>
      <c r="IVL722" s="11"/>
      <c r="IVM722" s="11"/>
      <c r="IVN722" s="11"/>
      <c r="IVO722" s="11"/>
      <c r="IVP722" s="11"/>
      <c r="IVQ722" s="11"/>
      <c r="IVR722" s="11"/>
      <c r="IVS722" s="11"/>
      <c r="IVT722" s="11"/>
      <c r="IVU722" s="11"/>
      <c r="IVV722" s="11"/>
      <c r="IVW722" s="11"/>
      <c r="IVX722" s="11"/>
      <c r="IVY722" s="11"/>
      <c r="IVZ722" s="11"/>
      <c r="IWA722" s="11"/>
      <c r="IWB722" s="11"/>
      <c r="IWC722" s="11"/>
      <c r="IWD722" s="11"/>
      <c r="IWE722" s="11"/>
      <c r="IWF722" s="11"/>
      <c r="IWG722" s="11"/>
      <c r="IWH722" s="11"/>
      <c r="IWI722" s="11"/>
      <c r="IWJ722" s="11"/>
      <c r="IWK722" s="11"/>
      <c r="IWL722" s="11"/>
      <c r="IWM722" s="11"/>
      <c r="IWN722" s="11"/>
      <c r="IWO722" s="11"/>
      <c r="IWP722" s="11"/>
      <c r="IWQ722" s="11"/>
      <c r="IWR722" s="11"/>
      <c r="IWS722" s="11"/>
      <c r="IWT722" s="11"/>
      <c r="IWU722" s="11"/>
      <c r="IWV722" s="11"/>
      <c r="IWW722" s="11"/>
      <c r="IWX722" s="11"/>
      <c r="IWY722" s="11"/>
      <c r="IWZ722" s="11"/>
      <c r="IXA722" s="11"/>
      <c r="IXB722" s="11"/>
      <c r="IXC722" s="11"/>
      <c r="IXD722" s="11"/>
      <c r="IXE722" s="11"/>
      <c r="IXF722" s="11"/>
      <c r="IXG722" s="11"/>
      <c r="IXH722" s="11"/>
      <c r="IXI722" s="11"/>
      <c r="IXJ722" s="11"/>
      <c r="IXK722" s="11"/>
      <c r="IXL722" s="11"/>
      <c r="IXM722" s="11"/>
      <c r="IXN722" s="11"/>
      <c r="IXO722" s="11"/>
      <c r="IXP722" s="11"/>
      <c r="IXQ722" s="11"/>
      <c r="IXR722" s="11"/>
      <c r="IXS722" s="11"/>
      <c r="IXT722" s="11"/>
      <c r="IXU722" s="11"/>
      <c r="IXV722" s="11"/>
      <c r="IXW722" s="11"/>
      <c r="IXX722" s="11"/>
      <c r="IXY722" s="11"/>
      <c r="IXZ722" s="11"/>
      <c r="IYA722" s="11"/>
      <c r="IYB722" s="11"/>
      <c r="IYC722" s="11"/>
      <c r="IYD722" s="11"/>
      <c r="IYE722" s="11"/>
      <c r="IYF722" s="11"/>
      <c r="IYG722" s="11"/>
      <c r="IYH722" s="11"/>
      <c r="IYI722" s="11"/>
      <c r="IYJ722" s="11"/>
      <c r="IYK722" s="11"/>
      <c r="IYL722" s="11"/>
      <c r="IYM722" s="11"/>
      <c r="IYN722" s="11"/>
      <c r="IYO722" s="11"/>
      <c r="IYP722" s="11"/>
      <c r="IYQ722" s="11"/>
      <c r="IYR722" s="11"/>
      <c r="IYS722" s="11"/>
      <c r="IYT722" s="11"/>
      <c r="IYU722" s="11"/>
      <c r="IYV722" s="11"/>
      <c r="IYW722" s="11"/>
      <c r="IYX722" s="11"/>
      <c r="IYY722" s="11"/>
      <c r="IYZ722" s="11"/>
      <c r="IZA722" s="11"/>
      <c r="IZB722" s="11"/>
      <c r="IZC722" s="11"/>
      <c r="IZD722" s="11"/>
      <c r="IZE722" s="11"/>
      <c r="IZF722" s="11"/>
      <c r="IZG722" s="11"/>
      <c r="IZH722" s="11"/>
      <c r="IZI722" s="11"/>
      <c r="IZJ722" s="11"/>
      <c r="IZK722" s="11"/>
      <c r="IZL722" s="11"/>
      <c r="IZM722" s="11"/>
      <c r="IZN722" s="11"/>
      <c r="IZO722" s="11"/>
      <c r="IZP722" s="11"/>
      <c r="IZQ722" s="11"/>
      <c r="IZR722" s="11"/>
      <c r="IZS722" s="11"/>
      <c r="IZT722" s="11"/>
      <c r="IZU722" s="11"/>
      <c r="IZV722" s="11"/>
      <c r="IZW722" s="11"/>
      <c r="IZX722" s="11"/>
      <c r="IZY722" s="11"/>
      <c r="IZZ722" s="11"/>
      <c r="JAA722" s="11"/>
      <c r="JAB722" s="11"/>
      <c r="JAC722" s="11"/>
      <c r="JAD722" s="11"/>
      <c r="JAE722" s="11"/>
      <c r="JAF722" s="11"/>
      <c r="JAG722" s="11"/>
      <c r="JAH722" s="11"/>
      <c r="JAI722" s="11"/>
      <c r="JAJ722" s="11"/>
      <c r="JAK722" s="11"/>
      <c r="JAL722" s="11"/>
      <c r="JAM722" s="11"/>
      <c r="JAN722" s="11"/>
      <c r="JAO722" s="11"/>
      <c r="JAP722" s="11"/>
      <c r="JAQ722" s="11"/>
      <c r="JAR722" s="11"/>
      <c r="JAS722" s="11"/>
      <c r="JAT722" s="11"/>
      <c r="JAU722" s="11"/>
      <c r="JAV722" s="11"/>
      <c r="JAW722" s="11"/>
      <c r="JAX722" s="11"/>
      <c r="JAY722" s="11"/>
      <c r="JAZ722" s="11"/>
      <c r="JBA722" s="11"/>
      <c r="JBB722" s="11"/>
      <c r="JBC722" s="11"/>
      <c r="JBD722" s="11"/>
      <c r="JBE722" s="11"/>
      <c r="JBF722" s="11"/>
      <c r="JBG722" s="11"/>
      <c r="JBH722" s="11"/>
      <c r="JBI722" s="11"/>
      <c r="JBJ722" s="11"/>
      <c r="JBK722" s="11"/>
      <c r="JBL722" s="11"/>
      <c r="JBM722" s="11"/>
      <c r="JBN722" s="11"/>
      <c r="JBO722" s="11"/>
      <c r="JBP722" s="11"/>
      <c r="JBQ722" s="11"/>
      <c r="JBR722" s="11"/>
      <c r="JBS722" s="11"/>
      <c r="JBT722" s="11"/>
      <c r="JBU722" s="11"/>
      <c r="JBV722" s="11"/>
      <c r="JBW722" s="11"/>
      <c r="JBX722" s="11"/>
      <c r="JBY722" s="11"/>
      <c r="JBZ722" s="11"/>
      <c r="JCA722" s="11"/>
      <c r="JCB722" s="11"/>
      <c r="JCC722" s="11"/>
      <c r="JCD722" s="11"/>
      <c r="JCE722" s="11"/>
      <c r="JCF722" s="11"/>
      <c r="JCG722" s="11"/>
      <c r="JCH722" s="11"/>
      <c r="JCI722" s="11"/>
      <c r="JCJ722" s="11"/>
      <c r="JCK722" s="11"/>
      <c r="JCL722" s="11"/>
      <c r="JCM722" s="11"/>
      <c r="JCN722" s="11"/>
      <c r="JCO722" s="11"/>
      <c r="JCP722" s="11"/>
      <c r="JCQ722" s="11"/>
      <c r="JCR722" s="11"/>
      <c r="JCS722" s="11"/>
      <c r="JCT722" s="11"/>
      <c r="JCU722" s="11"/>
      <c r="JCV722" s="11"/>
      <c r="JCW722" s="11"/>
      <c r="JCX722" s="11"/>
      <c r="JCY722" s="11"/>
      <c r="JCZ722" s="11"/>
      <c r="JDA722" s="11"/>
      <c r="JDB722" s="11"/>
      <c r="JDC722" s="11"/>
      <c r="JDD722" s="11"/>
      <c r="JDE722" s="11"/>
      <c r="JDF722" s="11"/>
      <c r="JDG722" s="11"/>
      <c r="JDH722" s="11"/>
      <c r="JDI722" s="11"/>
      <c r="JDJ722" s="11"/>
      <c r="JDK722" s="11"/>
      <c r="JDL722" s="11"/>
      <c r="JDM722" s="11"/>
      <c r="JDN722" s="11"/>
      <c r="JDO722" s="11"/>
      <c r="JDP722" s="11"/>
      <c r="JDQ722" s="11"/>
      <c r="JDR722" s="11"/>
      <c r="JDS722" s="11"/>
      <c r="JDT722" s="11"/>
      <c r="JDU722" s="11"/>
      <c r="JDV722" s="11"/>
      <c r="JDW722" s="11"/>
      <c r="JDX722" s="11"/>
      <c r="JDY722" s="11"/>
      <c r="JDZ722" s="11"/>
      <c r="JEA722" s="11"/>
      <c r="JEB722" s="11"/>
      <c r="JEC722" s="11"/>
      <c r="JED722" s="11"/>
      <c r="JEE722" s="11"/>
      <c r="JEF722" s="11"/>
      <c r="JEG722" s="11"/>
      <c r="JEH722" s="11"/>
      <c r="JEI722" s="11"/>
      <c r="JEJ722" s="11"/>
      <c r="JEK722" s="11"/>
      <c r="JEL722" s="11"/>
      <c r="JEM722" s="11"/>
      <c r="JEN722" s="11"/>
      <c r="JEO722" s="11"/>
      <c r="JEP722" s="11"/>
      <c r="JEQ722" s="11"/>
      <c r="JER722" s="11"/>
      <c r="JES722" s="11"/>
      <c r="JET722" s="11"/>
      <c r="JEU722" s="11"/>
      <c r="JEV722" s="11"/>
      <c r="JEW722" s="11"/>
      <c r="JEX722" s="11"/>
      <c r="JEY722" s="11"/>
      <c r="JEZ722" s="11"/>
      <c r="JFA722" s="11"/>
      <c r="JFB722" s="11"/>
      <c r="JFC722" s="11"/>
      <c r="JFD722" s="11"/>
      <c r="JFE722" s="11"/>
      <c r="JFF722" s="11"/>
      <c r="JFG722" s="11"/>
      <c r="JFH722" s="11"/>
      <c r="JFI722" s="11"/>
      <c r="JFJ722" s="11"/>
      <c r="JFK722" s="11"/>
      <c r="JFL722" s="11"/>
      <c r="JFM722" s="11"/>
      <c r="JFN722" s="11"/>
      <c r="JFO722" s="11"/>
      <c r="JFP722" s="11"/>
      <c r="JFQ722" s="11"/>
      <c r="JFR722" s="11"/>
      <c r="JFS722" s="11"/>
      <c r="JFT722" s="11"/>
      <c r="JFU722" s="11"/>
      <c r="JFV722" s="11"/>
      <c r="JFW722" s="11"/>
      <c r="JFX722" s="11"/>
      <c r="JFY722" s="11"/>
      <c r="JFZ722" s="11"/>
      <c r="JGA722" s="11"/>
      <c r="JGB722" s="11"/>
      <c r="JGC722" s="11"/>
      <c r="JGD722" s="11"/>
      <c r="JGE722" s="11"/>
      <c r="JGF722" s="11"/>
      <c r="JGG722" s="11"/>
      <c r="JGH722" s="11"/>
      <c r="JGI722" s="11"/>
      <c r="JGJ722" s="11"/>
      <c r="JGK722" s="11"/>
      <c r="JGL722" s="11"/>
      <c r="JGM722" s="11"/>
      <c r="JGN722" s="11"/>
      <c r="JGO722" s="11"/>
      <c r="JGP722" s="11"/>
      <c r="JGQ722" s="11"/>
      <c r="JGR722" s="11"/>
      <c r="JGS722" s="11"/>
      <c r="JGT722" s="11"/>
      <c r="JGU722" s="11"/>
      <c r="JGV722" s="11"/>
      <c r="JGW722" s="11"/>
      <c r="JGX722" s="11"/>
      <c r="JGY722" s="11"/>
      <c r="JGZ722" s="11"/>
      <c r="JHA722" s="11"/>
      <c r="JHB722" s="11"/>
      <c r="JHC722" s="11"/>
      <c r="JHD722" s="11"/>
      <c r="JHE722" s="11"/>
      <c r="JHF722" s="11"/>
      <c r="JHG722" s="11"/>
      <c r="JHH722" s="11"/>
      <c r="JHI722" s="11"/>
      <c r="JHJ722" s="11"/>
      <c r="JHK722" s="11"/>
      <c r="JHL722" s="11"/>
      <c r="JHM722" s="11"/>
      <c r="JHN722" s="11"/>
      <c r="JHO722" s="11"/>
      <c r="JHP722" s="11"/>
      <c r="JHQ722" s="11"/>
      <c r="JHR722" s="11"/>
      <c r="JHS722" s="11"/>
      <c r="JHT722" s="11"/>
      <c r="JHU722" s="11"/>
      <c r="JHV722" s="11"/>
      <c r="JHW722" s="11"/>
      <c r="JHX722" s="11"/>
      <c r="JHY722" s="11"/>
      <c r="JHZ722" s="11"/>
      <c r="JIA722" s="11"/>
      <c r="JIB722" s="11"/>
      <c r="JIC722" s="11"/>
      <c r="JID722" s="11"/>
      <c r="JIE722" s="11"/>
      <c r="JIF722" s="11"/>
      <c r="JIG722" s="11"/>
      <c r="JIH722" s="11"/>
      <c r="JII722" s="11"/>
      <c r="JIJ722" s="11"/>
      <c r="JIK722" s="11"/>
      <c r="JIL722" s="11"/>
      <c r="JIM722" s="11"/>
      <c r="JIN722" s="11"/>
      <c r="JIO722" s="11"/>
      <c r="JIP722" s="11"/>
      <c r="JIQ722" s="11"/>
      <c r="JIR722" s="11"/>
      <c r="JIS722" s="11"/>
      <c r="JIT722" s="11"/>
      <c r="JIU722" s="11"/>
      <c r="JIV722" s="11"/>
      <c r="JIW722" s="11"/>
      <c r="JIX722" s="11"/>
      <c r="JIY722" s="11"/>
      <c r="JIZ722" s="11"/>
      <c r="JJA722" s="11"/>
      <c r="JJB722" s="11"/>
      <c r="JJC722" s="11"/>
      <c r="JJD722" s="11"/>
      <c r="JJE722" s="11"/>
      <c r="JJF722" s="11"/>
      <c r="JJG722" s="11"/>
      <c r="JJH722" s="11"/>
      <c r="JJI722" s="11"/>
      <c r="JJJ722" s="11"/>
      <c r="JJK722" s="11"/>
      <c r="JJL722" s="11"/>
      <c r="JJM722" s="11"/>
      <c r="JJN722" s="11"/>
      <c r="JJO722" s="11"/>
      <c r="JJP722" s="11"/>
      <c r="JJQ722" s="11"/>
      <c r="JJR722" s="11"/>
      <c r="JJS722" s="11"/>
      <c r="JJT722" s="11"/>
      <c r="JJU722" s="11"/>
      <c r="JJV722" s="11"/>
      <c r="JJW722" s="11"/>
      <c r="JJX722" s="11"/>
      <c r="JJY722" s="11"/>
      <c r="JJZ722" s="11"/>
      <c r="JKA722" s="11"/>
      <c r="JKB722" s="11"/>
      <c r="JKC722" s="11"/>
      <c r="JKD722" s="11"/>
      <c r="JKE722" s="11"/>
      <c r="JKF722" s="11"/>
      <c r="JKG722" s="11"/>
      <c r="JKH722" s="11"/>
      <c r="JKI722" s="11"/>
      <c r="JKJ722" s="11"/>
      <c r="JKK722" s="11"/>
      <c r="JKL722" s="11"/>
      <c r="JKM722" s="11"/>
      <c r="JKN722" s="11"/>
      <c r="JKO722" s="11"/>
      <c r="JKP722" s="11"/>
      <c r="JKQ722" s="11"/>
      <c r="JKR722" s="11"/>
      <c r="JKS722" s="11"/>
      <c r="JKT722" s="11"/>
      <c r="JKU722" s="11"/>
      <c r="JKV722" s="11"/>
      <c r="JKW722" s="11"/>
      <c r="JKX722" s="11"/>
      <c r="JKY722" s="11"/>
      <c r="JKZ722" s="11"/>
      <c r="JLA722" s="11"/>
      <c r="JLB722" s="11"/>
      <c r="JLC722" s="11"/>
      <c r="JLD722" s="11"/>
      <c r="JLE722" s="11"/>
      <c r="JLF722" s="11"/>
      <c r="JLG722" s="11"/>
      <c r="JLH722" s="11"/>
      <c r="JLI722" s="11"/>
      <c r="JLJ722" s="11"/>
      <c r="JLK722" s="11"/>
      <c r="JLL722" s="11"/>
      <c r="JLM722" s="11"/>
      <c r="JLN722" s="11"/>
      <c r="JLO722" s="11"/>
      <c r="JLP722" s="11"/>
      <c r="JLQ722" s="11"/>
      <c r="JLR722" s="11"/>
      <c r="JLS722" s="11"/>
      <c r="JLT722" s="11"/>
      <c r="JLU722" s="11"/>
      <c r="JLV722" s="11"/>
      <c r="JLW722" s="11"/>
      <c r="JLX722" s="11"/>
      <c r="JLY722" s="11"/>
      <c r="JLZ722" s="11"/>
      <c r="JMA722" s="11"/>
      <c r="JMB722" s="11"/>
      <c r="JMC722" s="11"/>
      <c r="JMD722" s="11"/>
      <c r="JME722" s="11"/>
      <c r="JMF722" s="11"/>
      <c r="JMG722" s="11"/>
      <c r="JMH722" s="11"/>
      <c r="JMI722" s="11"/>
      <c r="JMJ722" s="11"/>
      <c r="JMK722" s="11"/>
      <c r="JML722" s="11"/>
      <c r="JMM722" s="11"/>
      <c r="JMN722" s="11"/>
      <c r="JMO722" s="11"/>
      <c r="JMP722" s="11"/>
      <c r="JMQ722" s="11"/>
      <c r="JMR722" s="11"/>
      <c r="JMS722" s="11"/>
      <c r="JMT722" s="11"/>
      <c r="JMU722" s="11"/>
      <c r="JMV722" s="11"/>
      <c r="JMW722" s="11"/>
      <c r="JMX722" s="11"/>
      <c r="JMY722" s="11"/>
      <c r="JMZ722" s="11"/>
      <c r="JNA722" s="11"/>
      <c r="JNB722" s="11"/>
      <c r="JNC722" s="11"/>
      <c r="JND722" s="11"/>
      <c r="JNE722" s="11"/>
      <c r="JNF722" s="11"/>
      <c r="JNG722" s="11"/>
      <c r="JNH722" s="11"/>
      <c r="JNI722" s="11"/>
      <c r="JNJ722" s="11"/>
      <c r="JNK722" s="11"/>
      <c r="JNL722" s="11"/>
      <c r="JNM722" s="11"/>
      <c r="JNN722" s="11"/>
      <c r="JNO722" s="11"/>
      <c r="JNP722" s="11"/>
      <c r="JNQ722" s="11"/>
      <c r="JNR722" s="11"/>
      <c r="JNS722" s="11"/>
      <c r="JNT722" s="11"/>
      <c r="JNU722" s="11"/>
      <c r="JNV722" s="11"/>
      <c r="JNW722" s="11"/>
      <c r="JNX722" s="11"/>
      <c r="JNY722" s="11"/>
      <c r="JNZ722" s="11"/>
      <c r="JOA722" s="11"/>
      <c r="JOB722" s="11"/>
      <c r="JOC722" s="11"/>
      <c r="JOD722" s="11"/>
      <c r="JOE722" s="11"/>
      <c r="JOF722" s="11"/>
      <c r="JOG722" s="11"/>
      <c r="JOH722" s="11"/>
      <c r="JOI722" s="11"/>
      <c r="JOJ722" s="11"/>
      <c r="JOK722" s="11"/>
      <c r="JOL722" s="11"/>
      <c r="JOM722" s="11"/>
      <c r="JON722" s="11"/>
      <c r="JOO722" s="11"/>
      <c r="JOP722" s="11"/>
      <c r="JOQ722" s="11"/>
      <c r="JOR722" s="11"/>
      <c r="JOS722" s="11"/>
      <c r="JOT722" s="11"/>
      <c r="JOU722" s="11"/>
      <c r="JOV722" s="11"/>
      <c r="JOW722" s="11"/>
      <c r="JOX722" s="11"/>
      <c r="JOY722" s="11"/>
      <c r="JOZ722" s="11"/>
      <c r="JPA722" s="11"/>
      <c r="JPB722" s="11"/>
      <c r="JPC722" s="11"/>
      <c r="JPD722" s="11"/>
      <c r="JPE722" s="11"/>
      <c r="JPF722" s="11"/>
      <c r="JPG722" s="11"/>
      <c r="JPH722" s="11"/>
      <c r="JPI722" s="11"/>
      <c r="JPJ722" s="11"/>
      <c r="JPK722" s="11"/>
      <c r="JPL722" s="11"/>
      <c r="JPM722" s="11"/>
      <c r="JPN722" s="11"/>
      <c r="JPO722" s="11"/>
      <c r="JPP722" s="11"/>
      <c r="JPQ722" s="11"/>
      <c r="JPR722" s="11"/>
      <c r="JPS722" s="11"/>
      <c r="JPT722" s="11"/>
      <c r="JPU722" s="11"/>
      <c r="JPV722" s="11"/>
      <c r="JPW722" s="11"/>
      <c r="JPX722" s="11"/>
      <c r="JPY722" s="11"/>
      <c r="JPZ722" s="11"/>
      <c r="JQA722" s="11"/>
      <c r="JQB722" s="11"/>
      <c r="JQC722" s="11"/>
      <c r="JQD722" s="11"/>
      <c r="JQE722" s="11"/>
      <c r="JQF722" s="11"/>
      <c r="JQG722" s="11"/>
      <c r="JQH722" s="11"/>
      <c r="JQI722" s="11"/>
      <c r="JQJ722" s="11"/>
      <c r="JQK722" s="11"/>
      <c r="JQL722" s="11"/>
      <c r="JQM722" s="11"/>
      <c r="JQN722" s="11"/>
      <c r="JQO722" s="11"/>
      <c r="JQP722" s="11"/>
      <c r="JQQ722" s="11"/>
      <c r="JQR722" s="11"/>
      <c r="JQS722" s="11"/>
      <c r="JQT722" s="11"/>
      <c r="JQU722" s="11"/>
      <c r="JQV722" s="11"/>
      <c r="JQW722" s="11"/>
      <c r="JQX722" s="11"/>
      <c r="JQY722" s="11"/>
      <c r="JQZ722" s="11"/>
      <c r="JRA722" s="11"/>
      <c r="JRB722" s="11"/>
      <c r="JRC722" s="11"/>
      <c r="JRD722" s="11"/>
      <c r="JRE722" s="11"/>
      <c r="JRF722" s="11"/>
      <c r="JRG722" s="11"/>
      <c r="JRH722" s="11"/>
      <c r="JRI722" s="11"/>
      <c r="JRJ722" s="11"/>
      <c r="JRK722" s="11"/>
      <c r="JRL722" s="11"/>
      <c r="JRM722" s="11"/>
      <c r="JRN722" s="11"/>
      <c r="JRO722" s="11"/>
      <c r="JRP722" s="11"/>
      <c r="JRQ722" s="11"/>
      <c r="JRR722" s="11"/>
      <c r="JRS722" s="11"/>
      <c r="JRT722" s="11"/>
      <c r="JRU722" s="11"/>
      <c r="JRV722" s="11"/>
      <c r="JRW722" s="11"/>
      <c r="JRX722" s="11"/>
      <c r="JRY722" s="11"/>
      <c r="JRZ722" s="11"/>
      <c r="JSA722" s="11"/>
      <c r="JSB722" s="11"/>
      <c r="JSC722" s="11"/>
      <c r="JSD722" s="11"/>
      <c r="JSE722" s="11"/>
      <c r="JSF722" s="11"/>
      <c r="JSG722" s="11"/>
      <c r="JSH722" s="11"/>
      <c r="JSI722" s="11"/>
      <c r="JSJ722" s="11"/>
      <c r="JSK722" s="11"/>
      <c r="JSL722" s="11"/>
      <c r="JSM722" s="11"/>
      <c r="JSN722" s="11"/>
      <c r="JSO722" s="11"/>
      <c r="JSP722" s="11"/>
      <c r="JSQ722" s="11"/>
      <c r="JSR722" s="11"/>
      <c r="JSS722" s="11"/>
      <c r="JST722" s="11"/>
      <c r="JSU722" s="11"/>
      <c r="JSV722" s="11"/>
      <c r="JSW722" s="11"/>
      <c r="JSX722" s="11"/>
      <c r="JSY722" s="11"/>
      <c r="JSZ722" s="11"/>
      <c r="JTA722" s="11"/>
      <c r="JTB722" s="11"/>
      <c r="JTC722" s="11"/>
      <c r="JTD722" s="11"/>
      <c r="JTE722" s="11"/>
      <c r="JTF722" s="11"/>
      <c r="JTG722" s="11"/>
      <c r="JTH722" s="11"/>
      <c r="JTI722" s="11"/>
      <c r="JTJ722" s="11"/>
      <c r="JTK722" s="11"/>
      <c r="JTL722" s="11"/>
      <c r="JTM722" s="11"/>
      <c r="JTN722" s="11"/>
      <c r="JTO722" s="11"/>
      <c r="JTP722" s="11"/>
      <c r="JTQ722" s="11"/>
      <c r="JTR722" s="11"/>
      <c r="JTS722" s="11"/>
      <c r="JTT722" s="11"/>
      <c r="JTU722" s="11"/>
      <c r="JTV722" s="11"/>
      <c r="JTW722" s="11"/>
      <c r="JTX722" s="11"/>
      <c r="JTY722" s="11"/>
      <c r="JTZ722" s="11"/>
      <c r="JUA722" s="11"/>
      <c r="JUB722" s="11"/>
      <c r="JUC722" s="11"/>
      <c r="JUD722" s="11"/>
      <c r="JUE722" s="11"/>
      <c r="JUF722" s="11"/>
      <c r="JUG722" s="11"/>
      <c r="JUH722" s="11"/>
      <c r="JUI722" s="11"/>
      <c r="JUJ722" s="11"/>
      <c r="JUK722" s="11"/>
      <c r="JUL722" s="11"/>
      <c r="JUM722" s="11"/>
      <c r="JUN722" s="11"/>
      <c r="JUO722" s="11"/>
      <c r="JUP722" s="11"/>
      <c r="JUQ722" s="11"/>
      <c r="JUR722" s="11"/>
      <c r="JUS722" s="11"/>
      <c r="JUT722" s="11"/>
      <c r="JUU722" s="11"/>
      <c r="JUV722" s="11"/>
      <c r="JUW722" s="11"/>
      <c r="JUX722" s="11"/>
      <c r="JUY722" s="11"/>
      <c r="JUZ722" s="11"/>
      <c r="JVA722" s="11"/>
      <c r="JVB722" s="11"/>
      <c r="JVC722" s="11"/>
      <c r="JVD722" s="11"/>
      <c r="JVE722" s="11"/>
      <c r="JVF722" s="11"/>
      <c r="JVG722" s="11"/>
      <c r="JVH722" s="11"/>
      <c r="JVI722" s="11"/>
      <c r="JVJ722" s="11"/>
      <c r="JVK722" s="11"/>
      <c r="JVL722" s="11"/>
      <c r="JVM722" s="11"/>
      <c r="JVN722" s="11"/>
      <c r="JVO722" s="11"/>
      <c r="JVP722" s="11"/>
      <c r="JVQ722" s="11"/>
      <c r="JVR722" s="11"/>
      <c r="JVS722" s="11"/>
      <c r="JVT722" s="11"/>
      <c r="JVU722" s="11"/>
      <c r="JVV722" s="11"/>
      <c r="JVW722" s="11"/>
      <c r="JVX722" s="11"/>
      <c r="JVY722" s="11"/>
      <c r="JVZ722" s="11"/>
      <c r="JWA722" s="11"/>
      <c r="JWB722" s="11"/>
      <c r="JWC722" s="11"/>
      <c r="JWD722" s="11"/>
      <c r="JWE722" s="11"/>
      <c r="JWF722" s="11"/>
      <c r="JWG722" s="11"/>
      <c r="JWH722" s="11"/>
      <c r="JWI722" s="11"/>
      <c r="JWJ722" s="11"/>
      <c r="JWK722" s="11"/>
      <c r="JWL722" s="11"/>
      <c r="JWM722" s="11"/>
      <c r="JWN722" s="11"/>
      <c r="JWO722" s="11"/>
      <c r="JWP722" s="11"/>
      <c r="JWQ722" s="11"/>
      <c r="JWR722" s="11"/>
      <c r="JWS722" s="11"/>
      <c r="JWT722" s="11"/>
      <c r="JWU722" s="11"/>
      <c r="JWV722" s="11"/>
      <c r="JWW722" s="11"/>
      <c r="JWX722" s="11"/>
      <c r="JWY722" s="11"/>
      <c r="JWZ722" s="11"/>
      <c r="JXA722" s="11"/>
      <c r="JXB722" s="11"/>
      <c r="JXC722" s="11"/>
      <c r="JXD722" s="11"/>
      <c r="JXE722" s="11"/>
      <c r="JXF722" s="11"/>
      <c r="JXG722" s="11"/>
      <c r="JXH722" s="11"/>
      <c r="JXI722" s="11"/>
      <c r="JXJ722" s="11"/>
      <c r="JXK722" s="11"/>
      <c r="JXL722" s="11"/>
      <c r="JXM722" s="11"/>
      <c r="JXN722" s="11"/>
      <c r="JXO722" s="11"/>
      <c r="JXP722" s="11"/>
      <c r="JXQ722" s="11"/>
      <c r="JXR722" s="11"/>
      <c r="JXS722" s="11"/>
      <c r="JXT722" s="11"/>
      <c r="JXU722" s="11"/>
      <c r="JXV722" s="11"/>
      <c r="JXW722" s="11"/>
      <c r="JXX722" s="11"/>
      <c r="JXY722" s="11"/>
      <c r="JXZ722" s="11"/>
      <c r="JYA722" s="11"/>
      <c r="JYB722" s="11"/>
      <c r="JYC722" s="11"/>
      <c r="JYD722" s="11"/>
      <c r="JYE722" s="11"/>
      <c r="JYF722" s="11"/>
      <c r="JYG722" s="11"/>
      <c r="JYH722" s="11"/>
      <c r="JYI722" s="11"/>
      <c r="JYJ722" s="11"/>
      <c r="JYK722" s="11"/>
      <c r="JYL722" s="11"/>
      <c r="JYM722" s="11"/>
      <c r="JYN722" s="11"/>
      <c r="JYO722" s="11"/>
      <c r="JYP722" s="11"/>
      <c r="JYQ722" s="11"/>
      <c r="JYR722" s="11"/>
      <c r="JYS722" s="11"/>
      <c r="JYT722" s="11"/>
      <c r="JYU722" s="11"/>
      <c r="JYV722" s="11"/>
      <c r="JYW722" s="11"/>
      <c r="JYX722" s="11"/>
      <c r="JYY722" s="11"/>
      <c r="JYZ722" s="11"/>
      <c r="JZA722" s="11"/>
      <c r="JZB722" s="11"/>
      <c r="JZC722" s="11"/>
      <c r="JZD722" s="11"/>
      <c r="JZE722" s="11"/>
      <c r="JZF722" s="11"/>
      <c r="JZG722" s="11"/>
      <c r="JZH722" s="11"/>
      <c r="JZI722" s="11"/>
      <c r="JZJ722" s="11"/>
      <c r="JZK722" s="11"/>
      <c r="JZL722" s="11"/>
      <c r="JZM722" s="11"/>
      <c r="JZN722" s="11"/>
      <c r="JZO722" s="11"/>
      <c r="JZP722" s="11"/>
      <c r="JZQ722" s="11"/>
      <c r="JZR722" s="11"/>
      <c r="JZS722" s="11"/>
      <c r="JZT722" s="11"/>
      <c r="JZU722" s="11"/>
      <c r="JZV722" s="11"/>
      <c r="JZW722" s="11"/>
      <c r="JZX722" s="11"/>
      <c r="JZY722" s="11"/>
      <c r="JZZ722" s="11"/>
      <c r="KAA722" s="11"/>
      <c r="KAB722" s="11"/>
      <c r="KAC722" s="11"/>
      <c r="KAD722" s="11"/>
      <c r="KAE722" s="11"/>
      <c r="KAF722" s="11"/>
      <c r="KAG722" s="11"/>
      <c r="KAH722" s="11"/>
      <c r="KAI722" s="11"/>
      <c r="KAJ722" s="11"/>
      <c r="KAK722" s="11"/>
      <c r="KAL722" s="11"/>
      <c r="KAM722" s="11"/>
      <c r="KAN722" s="11"/>
      <c r="KAO722" s="11"/>
      <c r="KAP722" s="11"/>
      <c r="KAQ722" s="11"/>
      <c r="KAR722" s="11"/>
      <c r="KAS722" s="11"/>
      <c r="KAT722" s="11"/>
      <c r="KAU722" s="11"/>
      <c r="KAV722" s="11"/>
      <c r="KAW722" s="11"/>
      <c r="KAX722" s="11"/>
      <c r="KAY722" s="11"/>
      <c r="KAZ722" s="11"/>
      <c r="KBA722" s="11"/>
      <c r="KBB722" s="11"/>
      <c r="KBC722" s="11"/>
      <c r="KBD722" s="11"/>
      <c r="KBE722" s="11"/>
      <c r="KBF722" s="11"/>
      <c r="KBG722" s="11"/>
      <c r="KBH722" s="11"/>
      <c r="KBI722" s="11"/>
      <c r="KBJ722" s="11"/>
      <c r="KBK722" s="11"/>
      <c r="KBL722" s="11"/>
      <c r="KBM722" s="11"/>
      <c r="KBN722" s="11"/>
      <c r="KBO722" s="11"/>
      <c r="KBP722" s="11"/>
      <c r="KBQ722" s="11"/>
      <c r="KBR722" s="11"/>
      <c r="KBS722" s="11"/>
      <c r="KBT722" s="11"/>
      <c r="KBU722" s="11"/>
      <c r="KBV722" s="11"/>
      <c r="KBW722" s="11"/>
      <c r="KBX722" s="11"/>
      <c r="KBY722" s="11"/>
      <c r="KBZ722" s="11"/>
      <c r="KCA722" s="11"/>
      <c r="KCB722" s="11"/>
      <c r="KCC722" s="11"/>
      <c r="KCD722" s="11"/>
      <c r="KCE722" s="11"/>
      <c r="KCF722" s="11"/>
      <c r="KCG722" s="11"/>
      <c r="KCH722" s="11"/>
      <c r="KCI722" s="11"/>
      <c r="KCJ722" s="11"/>
      <c r="KCK722" s="11"/>
      <c r="KCL722" s="11"/>
      <c r="KCM722" s="11"/>
      <c r="KCN722" s="11"/>
      <c r="KCO722" s="11"/>
      <c r="KCP722" s="11"/>
      <c r="KCQ722" s="11"/>
      <c r="KCR722" s="11"/>
      <c r="KCS722" s="11"/>
      <c r="KCT722" s="11"/>
      <c r="KCU722" s="11"/>
      <c r="KCV722" s="11"/>
      <c r="KCW722" s="11"/>
      <c r="KCX722" s="11"/>
      <c r="KCY722" s="11"/>
      <c r="KCZ722" s="11"/>
      <c r="KDA722" s="11"/>
      <c r="KDB722" s="11"/>
      <c r="KDC722" s="11"/>
      <c r="KDD722" s="11"/>
      <c r="KDE722" s="11"/>
      <c r="KDF722" s="11"/>
      <c r="KDG722" s="11"/>
      <c r="KDH722" s="11"/>
      <c r="KDI722" s="11"/>
      <c r="KDJ722" s="11"/>
      <c r="KDK722" s="11"/>
      <c r="KDL722" s="11"/>
      <c r="KDM722" s="11"/>
      <c r="KDN722" s="11"/>
      <c r="KDO722" s="11"/>
      <c r="KDP722" s="11"/>
      <c r="KDQ722" s="11"/>
      <c r="KDR722" s="11"/>
      <c r="KDS722" s="11"/>
      <c r="KDT722" s="11"/>
      <c r="KDU722" s="11"/>
      <c r="KDV722" s="11"/>
      <c r="KDW722" s="11"/>
      <c r="KDX722" s="11"/>
      <c r="KDY722" s="11"/>
      <c r="KDZ722" s="11"/>
      <c r="KEA722" s="11"/>
      <c r="KEB722" s="11"/>
      <c r="KEC722" s="11"/>
      <c r="KED722" s="11"/>
      <c r="KEE722" s="11"/>
      <c r="KEF722" s="11"/>
      <c r="KEG722" s="11"/>
      <c r="KEH722" s="11"/>
      <c r="KEI722" s="11"/>
      <c r="KEJ722" s="11"/>
      <c r="KEK722" s="11"/>
      <c r="KEL722" s="11"/>
      <c r="KEM722" s="11"/>
      <c r="KEN722" s="11"/>
      <c r="KEO722" s="11"/>
      <c r="KEP722" s="11"/>
      <c r="KEQ722" s="11"/>
      <c r="KER722" s="11"/>
      <c r="KES722" s="11"/>
      <c r="KET722" s="11"/>
      <c r="KEU722" s="11"/>
      <c r="KEV722" s="11"/>
      <c r="KEW722" s="11"/>
      <c r="KEX722" s="11"/>
      <c r="KEY722" s="11"/>
      <c r="KEZ722" s="11"/>
      <c r="KFA722" s="11"/>
      <c r="KFB722" s="11"/>
      <c r="KFC722" s="11"/>
      <c r="KFD722" s="11"/>
      <c r="KFE722" s="11"/>
      <c r="KFF722" s="11"/>
      <c r="KFG722" s="11"/>
      <c r="KFH722" s="11"/>
      <c r="KFI722" s="11"/>
      <c r="KFJ722" s="11"/>
      <c r="KFK722" s="11"/>
      <c r="KFL722" s="11"/>
      <c r="KFM722" s="11"/>
      <c r="KFN722" s="11"/>
      <c r="KFO722" s="11"/>
      <c r="KFP722" s="11"/>
      <c r="KFQ722" s="11"/>
      <c r="KFR722" s="11"/>
      <c r="KFS722" s="11"/>
      <c r="KFT722" s="11"/>
      <c r="KFU722" s="11"/>
      <c r="KFV722" s="11"/>
      <c r="KFW722" s="11"/>
      <c r="KFX722" s="11"/>
      <c r="KFY722" s="11"/>
      <c r="KFZ722" s="11"/>
      <c r="KGA722" s="11"/>
      <c r="KGB722" s="11"/>
      <c r="KGC722" s="11"/>
      <c r="KGD722" s="11"/>
      <c r="KGE722" s="11"/>
      <c r="KGF722" s="11"/>
      <c r="KGG722" s="11"/>
      <c r="KGH722" s="11"/>
      <c r="KGI722" s="11"/>
      <c r="KGJ722" s="11"/>
      <c r="KGK722" s="11"/>
      <c r="KGL722" s="11"/>
      <c r="KGM722" s="11"/>
      <c r="KGN722" s="11"/>
      <c r="KGO722" s="11"/>
      <c r="KGP722" s="11"/>
      <c r="KGQ722" s="11"/>
      <c r="KGR722" s="11"/>
      <c r="KGS722" s="11"/>
      <c r="KGT722" s="11"/>
      <c r="KGU722" s="11"/>
      <c r="KGV722" s="11"/>
      <c r="KGW722" s="11"/>
      <c r="KGX722" s="11"/>
      <c r="KGY722" s="11"/>
      <c r="KGZ722" s="11"/>
      <c r="KHA722" s="11"/>
      <c r="KHB722" s="11"/>
      <c r="KHC722" s="11"/>
      <c r="KHD722" s="11"/>
      <c r="KHE722" s="11"/>
      <c r="KHF722" s="11"/>
      <c r="KHG722" s="11"/>
      <c r="KHH722" s="11"/>
      <c r="KHI722" s="11"/>
      <c r="KHJ722" s="11"/>
      <c r="KHK722" s="11"/>
      <c r="KHL722" s="11"/>
      <c r="KHM722" s="11"/>
      <c r="KHN722" s="11"/>
      <c r="KHO722" s="11"/>
      <c r="KHP722" s="11"/>
      <c r="KHQ722" s="11"/>
      <c r="KHR722" s="11"/>
      <c r="KHS722" s="11"/>
      <c r="KHT722" s="11"/>
      <c r="KHU722" s="11"/>
      <c r="KHV722" s="11"/>
      <c r="KHW722" s="11"/>
      <c r="KHX722" s="11"/>
      <c r="KHY722" s="11"/>
      <c r="KHZ722" s="11"/>
      <c r="KIA722" s="11"/>
      <c r="KIB722" s="11"/>
      <c r="KIC722" s="11"/>
      <c r="KID722" s="11"/>
      <c r="KIE722" s="11"/>
      <c r="KIF722" s="11"/>
      <c r="KIG722" s="11"/>
      <c r="KIH722" s="11"/>
      <c r="KII722" s="11"/>
      <c r="KIJ722" s="11"/>
      <c r="KIK722" s="11"/>
      <c r="KIL722" s="11"/>
      <c r="KIM722" s="11"/>
      <c r="KIN722" s="11"/>
      <c r="KIO722" s="11"/>
      <c r="KIP722" s="11"/>
      <c r="KIQ722" s="11"/>
      <c r="KIR722" s="11"/>
      <c r="KIS722" s="11"/>
      <c r="KIT722" s="11"/>
      <c r="KIU722" s="11"/>
      <c r="KIV722" s="11"/>
      <c r="KIW722" s="11"/>
      <c r="KIX722" s="11"/>
      <c r="KIY722" s="11"/>
      <c r="KIZ722" s="11"/>
      <c r="KJA722" s="11"/>
      <c r="KJB722" s="11"/>
      <c r="KJC722" s="11"/>
      <c r="KJD722" s="11"/>
      <c r="KJE722" s="11"/>
      <c r="KJF722" s="11"/>
      <c r="KJG722" s="11"/>
      <c r="KJH722" s="11"/>
      <c r="KJI722" s="11"/>
      <c r="KJJ722" s="11"/>
      <c r="KJK722" s="11"/>
      <c r="KJL722" s="11"/>
      <c r="KJM722" s="11"/>
      <c r="KJN722" s="11"/>
      <c r="KJO722" s="11"/>
      <c r="KJP722" s="11"/>
      <c r="KJQ722" s="11"/>
      <c r="KJR722" s="11"/>
      <c r="KJS722" s="11"/>
      <c r="KJT722" s="11"/>
      <c r="KJU722" s="11"/>
      <c r="KJV722" s="11"/>
      <c r="KJW722" s="11"/>
      <c r="KJX722" s="11"/>
      <c r="KJY722" s="11"/>
      <c r="KJZ722" s="11"/>
      <c r="KKA722" s="11"/>
      <c r="KKB722" s="11"/>
      <c r="KKC722" s="11"/>
      <c r="KKD722" s="11"/>
      <c r="KKE722" s="11"/>
      <c r="KKF722" s="11"/>
      <c r="KKG722" s="11"/>
      <c r="KKH722" s="11"/>
      <c r="KKI722" s="11"/>
      <c r="KKJ722" s="11"/>
      <c r="KKK722" s="11"/>
      <c r="KKL722" s="11"/>
      <c r="KKM722" s="11"/>
      <c r="KKN722" s="11"/>
      <c r="KKO722" s="11"/>
      <c r="KKP722" s="11"/>
      <c r="KKQ722" s="11"/>
      <c r="KKR722" s="11"/>
      <c r="KKS722" s="11"/>
      <c r="KKT722" s="11"/>
      <c r="KKU722" s="11"/>
      <c r="KKV722" s="11"/>
      <c r="KKW722" s="11"/>
      <c r="KKX722" s="11"/>
      <c r="KKY722" s="11"/>
      <c r="KKZ722" s="11"/>
      <c r="KLA722" s="11"/>
      <c r="KLB722" s="11"/>
      <c r="KLC722" s="11"/>
      <c r="KLD722" s="11"/>
      <c r="KLE722" s="11"/>
      <c r="KLF722" s="11"/>
      <c r="KLG722" s="11"/>
      <c r="KLH722" s="11"/>
      <c r="KLI722" s="11"/>
      <c r="KLJ722" s="11"/>
      <c r="KLK722" s="11"/>
      <c r="KLL722" s="11"/>
      <c r="KLM722" s="11"/>
      <c r="KLN722" s="11"/>
      <c r="KLO722" s="11"/>
      <c r="KLP722" s="11"/>
      <c r="KLQ722" s="11"/>
      <c r="KLR722" s="11"/>
      <c r="KLS722" s="11"/>
      <c r="KLT722" s="11"/>
      <c r="KLU722" s="11"/>
      <c r="KLV722" s="11"/>
      <c r="KLW722" s="11"/>
      <c r="KLX722" s="11"/>
      <c r="KLY722" s="11"/>
      <c r="KLZ722" s="11"/>
      <c r="KMA722" s="11"/>
      <c r="KMB722" s="11"/>
      <c r="KMC722" s="11"/>
      <c r="KMD722" s="11"/>
      <c r="KME722" s="11"/>
      <c r="KMF722" s="11"/>
      <c r="KMG722" s="11"/>
      <c r="KMH722" s="11"/>
      <c r="KMI722" s="11"/>
      <c r="KMJ722" s="11"/>
      <c r="KMK722" s="11"/>
      <c r="KML722" s="11"/>
      <c r="KMM722" s="11"/>
      <c r="KMN722" s="11"/>
      <c r="KMO722" s="11"/>
      <c r="KMP722" s="11"/>
      <c r="KMQ722" s="11"/>
      <c r="KMR722" s="11"/>
      <c r="KMS722" s="11"/>
      <c r="KMT722" s="11"/>
      <c r="KMU722" s="11"/>
      <c r="KMV722" s="11"/>
      <c r="KMW722" s="11"/>
      <c r="KMX722" s="11"/>
      <c r="KMY722" s="11"/>
      <c r="KMZ722" s="11"/>
      <c r="KNA722" s="11"/>
      <c r="KNB722" s="11"/>
      <c r="KNC722" s="11"/>
      <c r="KND722" s="11"/>
      <c r="KNE722" s="11"/>
      <c r="KNF722" s="11"/>
      <c r="KNG722" s="11"/>
      <c r="KNH722" s="11"/>
      <c r="KNI722" s="11"/>
      <c r="KNJ722" s="11"/>
      <c r="KNK722" s="11"/>
      <c r="KNL722" s="11"/>
      <c r="KNM722" s="11"/>
      <c r="KNN722" s="11"/>
      <c r="KNO722" s="11"/>
      <c r="KNP722" s="11"/>
      <c r="KNQ722" s="11"/>
      <c r="KNR722" s="11"/>
      <c r="KNS722" s="11"/>
      <c r="KNT722" s="11"/>
      <c r="KNU722" s="11"/>
      <c r="KNV722" s="11"/>
      <c r="KNW722" s="11"/>
      <c r="KNX722" s="11"/>
      <c r="KNY722" s="11"/>
      <c r="KNZ722" s="11"/>
      <c r="KOA722" s="11"/>
      <c r="KOB722" s="11"/>
      <c r="KOC722" s="11"/>
      <c r="KOD722" s="11"/>
      <c r="KOE722" s="11"/>
      <c r="KOF722" s="11"/>
      <c r="KOG722" s="11"/>
      <c r="KOH722" s="11"/>
      <c r="KOI722" s="11"/>
      <c r="KOJ722" s="11"/>
      <c r="KOK722" s="11"/>
      <c r="KOL722" s="11"/>
      <c r="KOM722" s="11"/>
      <c r="KON722" s="11"/>
      <c r="KOO722" s="11"/>
      <c r="KOP722" s="11"/>
      <c r="KOQ722" s="11"/>
      <c r="KOR722" s="11"/>
      <c r="KOS722" s="11"/>
      <c r="KOT722" s="11"/>
      <c r="KOU722" s="11"/>
      <c r="KOV722" s="11"/>
      <c r="KOW722" s="11"/>
      <c r="KOX722" s="11"/>
      <c r="KOY722" s="11"/>
      <c r="KOZ722" s="11"/>
      <c r="KPA722" s="11"/>
      <c r="KPB722" s="11"/>
      <c r="KPC722" s="11"/>
      <c r="KPD722" s="11"/>
      <c r="KPE722" s="11"/>
      <c r="KPF722" s="11"/>
      <c r="KPG722" s="11"/>
      <c r="KPH722" s="11"/>
      <c r="KPI722" s="11"/>
      <c r="KPJ722" s="11"/>
      <c r="KPK722" s="11"/>
      <c r="KPL722" s="11"/>
      <c r="KPM722" s="11"/>
      <c r="KPN722" s="11"/>
      <c r="KPO722" s="11"/>
      <c r="KPP722" s="11"/>
      <c r="KPQ722" s="11"/>
      <c r="KPR722" s="11"/>
      <c r="KPS722" s="11"/>
      <c r="KPT722" s="11"/>
      <c r="KPU722" s="11"/>
      <c r="KPV722" s="11"/>
      <c r="KPW722" s="11"/>
      <c r="KPX722" s="11"/>
      <c r="KPY722" s="11"/>
      <c r="KPZ722" s="11"/>
      <c r="KQA722" s="11"/>
      <c r="KQB722" s="11"/>
      <c r="KQC722" s="11"/>
      <c r="KQD722" s="11"/>
      <c r="KQE722" s="11"/>
      <c r="KQF722" s="11"/>
      <c r="KQG722" s="11"/>
      <c r="KQH722" s="11"/>
      <c r="KQI722" s="11"/>
      <c r="KQJ722" s="11"/>
      <c r="KQK722" s="11"/>
      <c r="KQL722" s="11"/>
      <c r="KQM722" s="11"/>
      <c r="KQN722" s="11"/>
      <c r="KQO722" s="11"/>
      <c r="KQP722" s="11"/>
      <c r="KQQ722" s="11"/>
      <c r="KQR722" s="11"/>
      <c r="KQS722" s="11"/>
      <c r="KQT722" s="11"/>
      <c r="KQU722" s="11"/>
      <c r="KQV722" s="11"/>
      <c r="KQW722" s="11"/>
      <c r="KQX722" s="11"/>
      <c r="KQY722" s="11"/>
      <c r="KQZ722" s="11"/>
      <c r="KRA722" s="11"/>
      <c r="KRB722" s="11"/>
      <c r="KRC722" s="11"/>
      <c r="KRD722" s="11"/>
      <c r="KRE722" s="11"/>
      <c r="KRF722" s="11"/>
      <c r="KRG722" s="11"/>
      <c r="KRH722" s="11"/>
      <c r="KRI722" s="11"/>
      <c r="KRJ722" s="11"/>
      <c r="KRK722" s="11"/>
      <c r="KRL722" s="11"/>
      <c r="KRM722" s="11"/>
      <c r="KRN722" s="11"/>
      <c r="KRO722" s="11"/>
      <c r="KRP722" s="11"/>
      <c r="KRQ722" s="11"/>
      <c r="KRR722" s="11"/>
      <c r="KRS722" s="11"/>
      <c r="KRT722" s="11"/>
      <c r="KRU722" s="11"/>
      <c r="KRV722" s="11"/>
      <c r="KRW722" s="11"/>
      <c r="KRX722" s="11"/>
      <c r="KRY722" s="11"/>
      <c r="KRZ722" s="11"/>
      <c r="KSA722" s="11"/>
      <c r="KSB722" s="11"/>
      <c r="KSC722" s="11"/>
      <c r="KSD722" s="11"/>
      <c r="KSE722" s="11"/>
      <c r="KSF722" s="11"/>
      <c r="KSG722" s="11"/>
      <c r="KSH722" s="11"/>
      <c r="KSI722" s="11"/>
      <c r="KSJ722" s="11"/>
      <c r="KSK722" s="11"/>
      <c r="KSL722" s="11"/>
      <c r="KSM722" s="11"/>
      <c r="KSN722" s="11"/>
      <c r="KSO722" s="11"/>
      <c r="KSP722" s="11"/>
      <c r="KSQ722" s="11"/>
      <c r="KSR722" s="11"/>
      <c r="KSS722" s="11"/>
      <c r="KST722" s="11"/>
      <c r="KSU722" s="11"/>
      <c r="KSV722" s="11"/>
      <c r="KSW722" s="11"/>
      <c r="KSX722" s="11"/>
      <c r="KSY722" s="11"/>
      <c r="KSZ722" s="11"/>
      <c r="KTA722" s="11"/>
      <c r="KTB722" s="11"/>
      <c r="KTC722" s="11"/>
      <c r="KTD722" s="11"/>
      <c r="KTE722" s="11"/>
      <c r="KTF722" s="11"/>
      <c r="KTG722" s="11"/>
      <c r="KTH722" s="11"/>
      <c r="KTI722" s="11"/>
      <c r="KTJ722" s="11"/>
      <c r="KTK722" s="11"/>
      <c r="KTL722" s="11"/>
      <c r="KTM722" s="11"/>
      <c r="KTN722" s="11"/>
      <c r="KTO722" s="11"/>
      <c r="KTP722" s="11"/>
      <c r="KTQ722" s="11"/>
      <c r="KTR722" s="11"/>
      <c r="KTS722" s="11"/>
      <c r="KTT722" s="11"/>
      <c r="KTU722" s="11"/>
      <c r="KTV722" s="11"/>
      <c r="KTW722" s="11"/>
      <c r="KTX722" s="11"/>
      <c r="KTY722" s="11"/>
      <c r="KTZ722" s="11"/>
      <c r="KUA722" s="11"/>
      <c r="KUB722" s="11"/>
      <c r="KUC722" s="11"/>
      <c r="KUD722" s="11"/>
      <c r="KUE722" s="11"/>
      <c r="KUF722" s="11"/>
      <c r="KUG722" s="11"/>
      <c r="KUH722" s="11"/>
      <c r="KUI722" s="11"/>
      <c r="KUJ722" s="11"/>
      <c r="KUK722" s="11"/>
      <c r="KUL722" s="11"/>
      <c r="KUM722" s="11"/>
      <c r="KUN722" s="11"/>
      <c r="KUO722" s="11"/>
      <c r="KUP722" s="11"/>
      <c r="KUQ722" s="11"/>
      <c r="KUR722" s="11"/>
      <c r="KUS722" s="11"/>
      <c r="KUT722" s="11"/>
      <c r="KUU722" s="11"/>
      <c r="KUV722" s="11"/>
      <c r="KUW722" s="11"/>
      <c r="KUX722" s="11"/>
      <c r="KUY722" s="11"/>
      <c r="KUZ722" s="11"/>
      <c r="KVA722" s="11"/>
      <c r="KVB722" s="11"/>
      <c r="KVC722" s="11"/>
      <c r="KVD722" s="11"/>
      <c r="KVE722" s="11"/>
      <c r="KVF722" s="11"/>
      <c r="KVG722" s="11"/>
      <c r="KVH722" s="11"/>
      <c r="KVI722" s="11"/>
      <c r="KVJ722" s="11"/>
      <c r="KVK722" s="11"/>
      <c r="KVL722" s="11"/>
      <c r="KVM722" s="11"/>
      <c r="KVN722" s="11"/>
      <c r="KVO722" s="11"/>
      <c r="KVP722" s="11"/>
      <c r="KVQ722" s="11"/>
      <c r="KVR722" s="11"/>
      <c r="KVS722" s="11"/>
      <c r="KVT722" s="11"/>
      <c r="KVU722" s="11"/>
      <c r="KVV722" s="11"/>
      <c r="KVW722" s="11"/>
      <c r="KVX722" s="11"/>
      <c r="KVY722" s="11"/>
      <c r="KVZ722" s="11"/>
      <c r="KWA722" s="11"/>
      <c r="KWB722" s="11"/>
      <c r="KWC722" s="11"/>
      <c r="KWD722" s="11"/>
      <c r="KWE722" s="11"/>
      <c r="KWF722" s="11"/>
      <c r="KWG722" s="11"/>
      <c r="KWH722" s="11"/>
      <c r="KWI722" s="11"/>
      <c r="KWJ722" s="11"/>
      <c r="KWK722" s="11"/>
      <c r="KWL722" s="11"/>
      <c r="KWM722" s="11"/>
      <c r="KWN722" s="11"/>
      <c r="KWO722" s="11"/>
      <c r="KWP722" s="11"/>
      <c r="KWQ722" s="11"/>
      <c r="KWR722" s="11"/>
      <c r="KWS722" s="11"/>
      <c r="KWT722" s="11"/>
      <c r="KWU722" s="11"/>
      <c r="KWV722" s="11"/>
      <c r="KWW722" s="11"/>
      <c r="KWX722" s="11"/>
      <c r="KWY722" s="11"/>
      <c r="KWZ722" s="11"/>
      <c r="KXA722" s="11"/>
      <c r="KXB722" s="11"/>
      <c r="KXC722" s="11"/>
      <c r="KXD722" s="11"/>
      <c r="KXE722" s="11"/>
      <c r="KXF722" s="11"/>
      <c r="KXG722" s="11"/>
      <c r="KXH722" s="11"/>
      <c r="KXI722" s="11"/>
      <c r="KXJ722" s="11"/>
      <c r="KXK722" s="11"/>
      <c r="KXL722" s="11"/>
      <c r="KXM722" s="11"/>
      <c r="KXN722" s="11"/>
      <c r="KXO722" s="11"/>
      <c r="KXP722" s="11"/>
      <c r="KXQ722" s="11"/>
      <c r="KXR722" s="11"/>
      <c r="KXS722" s="11"/>
      <c r="KXT722" s="11"/>
      <c r="KXU722" s="11"/>
      <c r="KXV722" s="11"/>
      <c r="KXW722" s="11"/>
      <c r="KXX722" s="11"/>
      <c r="KXY722" s="11"/>
      <c r="KXZ722" s="11"/>
      <c r="KYA722" s="11"/>
      <c r="KYB722" s="11"/>
      <c r="KYC722" s="11"/>
      <c r="KYD722" s="11"/>
      <c r="KYE722" s="11"/>
      <c r="KYF722" s="11"/>
      <c r="KYG722" s="11"/>
      <c r="KYH722" s="11"/>
      <c r="KYI722" s="11"/>
      <c r="KYJ722" s="11"/>
      <c r="KYK722" s="11"/>
      <c r="KYL722" s="11"/>
      <c r="KYM722" s="11"/>
      <c r="KYN722" s="11"/>
      <c r="KYO722" s="11"/>
      <c r="KYP722" s="11"/>
      <c r="KYQ722" s="11"/>
      <c r="KYR722" s="11"/>
      <c r="KYS722" s="11"/>
      <c r="KYT722" s="11"/>
      <c r="KYU722" s="11"/>
      <c r="KYV722" s="11"/>
      <c r="KYW722" s="11"/>
      <c r="KYX722" s="11"/>
      <c r="KYY722" s="11"/>
      <c r="KYZ722" s="11"/>
      <c r="KZA722" s="11"/>
      <c r="KZB722" s="11"/>
      <c r="KZC722" s="11"/>
      <c r="KZD722" s="11"/>
      <c r="KZE722" s="11"/>
      <c r="KZF722" s="11"/>
      <c r="KZG722" s="11"/>
      <c r="KZH722" s="11"/>
      <c r="KZI722" s="11"/>
      <c r="KZJ722" s="11"/>
      <c r="KZK722" s="11"/>
      <c r="KZL722" s="11"/>
      <c r="KZM722" s="11"/>
      <c r="KZN722" s="11"/>
      <c r="KZO722" s="11"/>
      <c r="KZP722" s="11"/>
      <c r="KZQ722" s="11"/>
      <c r="KZR722" s="11"/>
      <c r="KZS722" s="11"/>
      <c r="KZT722" s="11"/>
      <c r="KZU722" s="11"/>
      <c r="KZV722" s="11"/>
      <c r="KZW722" s="11"/>
      <c r="KZX722" s="11"/>
      <c r="KZY722" s="11"/>
      <c r="KZZ722" s="11"/>
      <c r="LAA722" s="11"/>
      <c r="LAB722" s="11"/>
      <c r="LAC722" s="11"/>
      <c r="LAD722" s="11"/>
      <c r="LAE722" s="11"/>
      <c r="LAF722" s="11"/>
      <c r="LAG722" s="11"/>
      <c r="LAH722" s="11"/>
      <c r="LAI722" s="11"/>
      <c r="LAJ722" s="11"/>
      <c r="LAK722" s="11"/>
      <c r="LAL722" s="11"/>
      <c r="LAM722" s="11"/>
      <c r="LAN722" s="11"/>
      <c r="LAO722" s="11"/>
      <c r="LAP722" s="11"/>
      <c r="LAQ722" s="11"/>
      <c r="LAR722" s="11"/>
      <c r="LAS722" s="11"/>
      <c r="LAT722" s="11"/>
      <c r="LAU722" s="11"/>
      <c r="LAV722" s="11"/>
      <c r="LAW722" s="11"/>
      <c r="LAX722" s="11"/>
      <c r="LAY722" s="11"/>
      <c r="LAZ722" s="11"/>
      <c r="LBA722" s="11"/>
      <c r="LBB722" s="11"/>
      <c r="LBC722" s="11"/>
      <c r="LBD722" s="11"/>
      <c r="LBE722" s="11"/>
      <c r="LBF722" s="11"/>
      <c r="LBG722" s="11"/>
      <c r="LBH722" s="11"/>
      <c r="LBI722" s="11"/>
      <c r="LBJ722" s="11"/>
      <c r="LBK722" s="11"/>
      <c r="LBL722" s="11"/>
      <c r="LBM722" s="11"/>
      <c r="LBN722" s="11"/>
      <c r="LBO722" s="11"/>
      <c r="LBP722" s="11"/>
      <c r="LBQ722" s="11"/>
      <c r="LBR722" s="11"/>
      <c r="LBS722" s="11"/>
      <c r="LBT722" s="11"/>
      <c r="LBU722" s="11"/>
      <c r="LBV722" s="11"/>
      <c r="LBW722" s="11"/>
      <c r="LBX722" s="11"/>
      <c r="LBY722" s="11"/>
      <c r="LBZ722" s="11"/>
      <c r="LCA722" s="11"/>
      <c r="LCB722" s="11"/>
      <c r="LCC722" s="11"/>
      <c r="LCD722" s="11"/>
      <c r="LCE722" s="11"/>
      <c r="LCF722" s="11"/>
      <c r="LCG722" s="11"/>
      <c r="LCH722" s="11"/>
      <c r="LCI722" s="11"/>
      <c r="LCJ722" s="11"/>
      <c r="LCK722" s="11"/>
      <c r="LCL722" s="11"/>
      <c r="LCM722" s="11"/>
      <c r="LCN722" s="11"/>
      <c r="LCO722" s="11"/>
      <c r="LCP722" s="11"/>
      <c r="LCQ722" s="11"/>
      <c r="LCR722" s="11"/>
      <c r="LCS722" s="11"/>
      <c r="LCT722" s="11"/>
      <c r="LCU722" s="11"/>
      <c r="LCV722" s="11"/>
      <c r="LCW722" s="11"/>
      <c r="LCX722" s="11"/>
      <c r="LCY722" s="11"/>
      <c r="LCZ722" s="11"/>
      <c r="LDA722" s="11"/>
      <c r="LDB722" s="11"/>
      <c r="LDC722" s="11"/>
      <c r="LDD722" s="11"/>
      <c r="LDE722" s="11"/>
      <c r="LDF722" s="11"/>
      <c r="LDG722" s="11"/>
      <c r="LDH722" s="11"/>
      <c r="LDI722" s="11"/>
      <c r="LDJ722" s="11"/>
      <c r="LDK722" s="11"/>
      <c r="LDL722" s="11"/>
      <c r="LDM722" s="11"/>
      <c r="LDN722" s="11"/>
      <c r="LDO722" s="11"/>
      <c r="LDP722" s="11"/>
      <c r="LDQ722" s="11"/>
      <c r="LDR722" s="11"/>
      <c r="LDS722" s="11"/>
      <c r="LDT722" s="11"/>
      <c r="LDU722" s="11"/>
      <c r="LDV722" s="11"/>
      <c r="LDW722" s="11"/>
      <c r="LDX722" s="11"/>
      <c r="LDY722" s="11"/>
      <c r="LDZ722" s="11"/>
      <c r="LEA722" s="11"/>
      <c r="LEB722" s="11"/>
      <c r="LEC722" s="11"/>
      <c r="LED722" s="11"/>
      <c r="LEE722" s="11"/>
      <c r="LEF722" s="11"/>
      <c r="LEG722" s="11"/>
      <c r="LEH722" s="11"/>
      <c r="LEI722" s="11"/>
      <c r="LEJ722" s="11"/>
      <c r="LEK722" s="11"/>
      <c r="LEL722" s="11"/>
      <c r="LEM722" s="11"/>
      <c r="LEN722" s="11"/>
      <c r="LEO722" s="11"/>
      <c r="LEP722" s="11"/>
      <c r="LEQ722" s="11"/>
      <c r="LER722" s="11"/>
      <c r="LES722" s="11"/>
      <c r="LET722" s="11"/>
      <c r="LEU722" s="11"/>
      <c r="LEV722" s="11"/>
      <c r="LEW722" s="11"/>
      <c r="LEX722" s="11"/>
      <c r="LEY722" s="11"/>
      <c r="LEZ722" s="11"/>
      <c r="LFA722" s="11"/>
      <c r="LFB722" s="11"/>
      <c r="LFC722" s="11"/>
      <c r="LFD722" s="11"/>
      <c r="LFE722" s="11"/>
      <c r="LFF722" s="11"/>
      <c r="LFG722" s="11"/>
      <c r="LFH722" s="11"/>
      <c r="LFI722" s="11"/>
      <c r="LFJ722" s="11"/>
      <c r="LFK722" s="11"/>
      <c r="LFL722" s="11"/>
      <c r="LFM722" s="11"/>
      <c r="LFN722" s="11"/>
      <c r="LFO722" s="11"/>
      <c r="LFP722" s="11"/>
      <c r="LFQ722" s="11"/>
      <c r="LFR722" s="11"/>
      <c r="LFS722" s="11"/>
      <c r="LFT722" s="11"/>
      <c r="LFU722" s="11"/>
      <c r="LFV722" s="11"/>
      <c r="LFW722" s="11"/>
      <c r="LFX722" s="11"/>
      <c r="LFY722" s="11"/>
      <c r="LFZ722" s="11"/>
      <c r="LGA722" s="11"/>
      <c r="LGB722" s="11"/>
      <c r="LGC722" s="11"/>
      <c r="LGD722" s="11"/>
      <c r="LGE722" s="11"/>
      <c r="LGF722" s="11"/>
      <c r="LGG722" s="11"/>
      <c r="LGH722" s="11"/>
      <c r="LGI722" s="11"/>
      <c r="LGJ722" s="11"/>
      <c r="LGK722" s="11"/>
      <c r="LGL722" s="11"/>
      <c r="LGM722" s="11"/>
      <c r="LGN722" s="11"/>
      <c r="LGO722" s="11"/>
      <c r="LGP722" s="11"/>
      <c r="LGQ722" s="11"/>
      <c r="LGR722" s="11"/>
      <c r="LGS722" s="11"/>
      <c r="LGT722" s="11"/>
      <c r="LGU722" s="11"/>
      <c r="LGV722" s="11"/>
      <c r="LGW722" s="11"/>
      <c r="LGX722" s="11"/>
      <c r="LGY722" s="11"/>
      <c r="LGZ722" s="11"/>
      <c r="LHA722" s="11"/>
      <c r="LHB722" s="11"/>
      <c r="LHC722" s="11"/>
      <c r="LHD722" s="11"/>
      <c r="LHE722" s="11"/>
      <c r="LHF722" s="11"/>
      <c r="LHG722" s="11"/>
      <c r="LHH722" s="11"/>
      <c r="LHI722" s="11"/>
      <c r="LHJ722" s="11"/>
      <c r="LHK722" s="11"/>
      <c r="LHL722" s="11"/>
      <c r="LHM722" s="11"/>
      <c r="LHN722" s="11"/>
      <c r="LHO722" s="11"/>
      <c r="LHP722" s="11"/>
      <c r="LHQ722" s="11"/>
      <c r="LHR722" s="11"/>
      <c r="LHS722" s="11"/>
      <c r="LHT722" s="11"/>
      <c r="LHU722" s="11"/>
      <c r="LHV722" s="11"/>
      <c r="LHW722" s="11"/>
      <c r="LHX722" s="11"/>
      <c r="LHY722" s="11"/>
      <c r="LHZ722" s="11"/>
      <c r="LIA722" s="11"/>
      <c r="LIB722" s="11"/>
      <c r="LIC722" s="11"/>
      <c r="LID722" s="11"/>
      <c r="LIE722" s="11"/>
      <c r="LIF722" s="11"/>
      <c r="LIG722" s="11"/>
      <c r="LIH722" s="11"/>
      <c r="LII722" s="11"/>
      <c r="LIJ722" s="11"/>
      <c r="LIK722" s="11"/>
      <c r="LIL722" s="11"/>
      <c r="LIM722" s="11"/>
      <c r="LIN722" s="11"/>
      <c r="LIO722" s="11"/>
      <c r="LIP722" s="11"/>
      <c r="LIQ722" s="11"/>
      <c r="LIR722" s="11"/>
      <c r="LIS722" s="11"/>
      <c r="LIT722" s="11"/>
      <c r="LIU722" s="11"/>
      <c r="LIV722" s="11"/>
      <c r="LIW722" s="11"/>
      <c r="LIX722" s="11"/>
      <c r="LIY722" s="11"/>
      <c r="LIZ722" s="11"/>
      <c r="LJA722" s="11"/>
      <c r="LJB722" s="11"/>
      <c r="LJC722" s="11"/>
      <c r="LJD722" s="11"/>
      <c r="LJE722" s="11"/>
      <c r="LJF722" s="11"/>
      <c r="LJG722" s="11"/>
      <c r="LJH722" s="11"/>
      <c r="LJI722" s="11"/>
      <c r="LJJ722" s="11"/>
      <c r="LJK722" s="11"/>
      <c r="LJL722" s="11"/>
      <c r="LJM722" s="11"/>
      <c r="LJN722" s="11"/>
      <c r="LJO722" s="11"/>
      <c r="LJP722" s="11"/>
      <c r="LJQ722" s="11"/>
      <c r="LJR722" s="11"/>
      <c r="LJS722" s="11"/>
      <c r="LJT722" s="11"/>
      <c r="LJU722" s="11"/>
      <c r="LJV722" s="11"/>
      <c r="LJW722" s="11"/>
      <c r="LJX722" s="11"/>
      <c r="LJY722" s="11"/>
      <c r="LJZ722" s="11"/>
      <c r="LKA722" s="11"/>
      <c r="LKB722" s="11"/>
      <c r="LKC722" s="11"/>
      <c r="LKD722" s="11"/>
      <c r="LKE722" s="11"/>
      <c r="LKF722" s="11"/>
      <c r="LKG722" s="11"/>
      <c r="LKH722" s="11"/>
      <c r="LKI722" s="11"/>
      <c r="LKJ722" s="11"/>
      <c r="LKK722" s="11"/>
      <c r="LKL722" s="11"/>
      <c r="LKM722" s="11"/>
      <c r="LKN722" s="11"/>
      <c r="LKO722" s="11"/>
      <c r="LKP722" s="11"/>
      <c r="LKQ722" s="11"/>
      <c r="LKR722" s="11"/>
      <c r="LKS722" s="11"/>
      <c r="LKT722" s="11"/>
      <c r="LKU722" s="11"/>
      <c r="LKV722" s="11"/>
      <c r="LKW722" s="11"/>
      <c r="LKX722" s="11"/>
      <c r="LKY722" s="11"/>
      <c r="LKZ722" s="11"/>
      <c r="LLA722" s="11"/>
      <c r="LLB722" s="11"/>
      <c r="LLC722" s="11"/>
      <c r="LLD722" s="11"/>
      <c r="LLE722" s="11"/>
      <c r="LLF722" s="11"/>
      <c r="LLG722" s="11"/>
      <c r="LLH722" s="11"/>
      <c r="LLI722" s="11"/>
      <c r="LLJ722" s="11"/>
      <c r="LLK722" s="11"/>
      <c r="LLL722" s="11"/>
      <c r="LLM722" s="11"/>
      <c r="LLN722" s="11"/>
      <c r="LLO722" s="11"/>
      <c r="LLP722" s="11"/>
      <c r="LLQ722" s="11"/>
      <c r="LLR722" s="11"/>
      <c r="LLS722" s="11"/>
      <c r="LLT722" s="11"/>
      <c r="LLU722" s="11"/>
      <c r="LLV722" s="11"/>
      <c r="LLW722" s="11"/>
      <c r="LLX722" s="11"/>
      <c r="LLY722" s="11"/>
      <c r="LLZ722" s="11"/>
      <c r="LMA722" s="11"/>
      <c r="LMB722" s="11"/>
      <c r="LMC722" s="11"/>
      <c r="LMD722" s="11"/>
      <c r="LME722" s="11"/>
      <c r="LMF722" s="11"/>
      <c r="LMG722" s="11"/>
      <c r="LMH722" s="11"/>
      <c r="LMI722" s="11"/>
      <c r="LMJ722" s="11"/>
      <c r="LMK722" s="11"/>
      <c r="LML722" s="11"/>
      <c r="LMM722" s="11"/>
      <c r="LMN722" s="11"/>
      <c r="LMO722" s="11"/>
      <c r="LMP722" s="11"/>
      <c r="LMQ722" s="11"/>
      <c r="LMR722" s="11"/>
      <c r="LMS722" s="11"/>
      <c r="LMT722" s="11"/>
      <c r="LMU722" s="11"/>
      <c r="LMV722" s="11"/>
      <c r="LMW722" s="11"/>
      <c r="LMX722" s="11"/>
      <c r="LMY722" s="11"/>
      <c r="LMZ722" s="11"/>
      <c r="LNA722" s="11"/>
      <c r="LNB722" s="11"/>
      <c r="LNC722" s="11"/>
      <c r="LND722" s="11"/>
      <c r="LNE722" s="11"/>
      <c r="LNF722" s="11"/>
      <c r="LNG722" s="11"/>
      <c r="LNH722" s="11"/>
      <c r="LNI722" s="11"/>
      <c r="LNJ722" s="11"/>
      <c r="LNK722" s="11"/>
      <c r="LNL722" s="11"/>
      <c r="LNM722" s="11"/>
      <c r="LNN722" s="11"/>
      <c r="LNO722" s="11"/>
      <c r="LNP722" s="11"/>
      <c r="LNQ722" s="11"/>
      <c r="LNR722" s="11"/>
      <c r="LNS722" s="11"/>
      <c r="LNT722" s="11"/>
      <c r="LNU722" s="11"/>
      <c r="LNV722" s="11"/>
      <c r="LNW722" s="11"/>
      <c r="LNX722" s="11"/>
      <c r="LNY722" s="11"/>
      <c r="LNZ722" s="11"/>
      <c r="LOA722" s="11"/>
      <c r="LOB722" s="11"/>
      <c r="LOC722" s="11"/>
      <c r="LOD722" s="11"/>
      <c r="LOE722" s="11"/>
      <c r="LOF722" s="11"/>
      <c r="LOG722" s="11"/>
      <c r="LOH722" s="11"/>
      <c r="LOI722" s="11"/>
      <c r="LOJ722" s="11"/>
      <c r="LOK722" s="11"/>
      <c r="LOL722" s="11"/>
      <c r="LOM722" s="11"/>
      <c r="LON722" s="11"/>
      <c r="LOO722" s="11"/>
      <c r="LOP722" s="11"/>
      <c r="LOQ722" s="11"/>
      <c r="LOR722" s="11"/>
      <c r="LOS722" s="11"/>
      <c r="LOT722" s="11"/>
      <c r="LOU722" s="11"/>
      <c r="LOV722" s="11"/>
      <c r="LOW722" s="11"/>
      <c r="LOX722" s="11"/>
      <c r="LOY722" s="11"/>
      <c r="LOZ722" s="11"/>
      <c r="LPA722" s="11"/>
      <c r="LPB722" s="11"/>
      <c r="LPC722" s="11"/>
      <c r="LPD722" s="11"/>
      <c r="LPE722" s="11"/>
      <c r="LPF722" s="11"/>
      <c r="LPG722" s="11"/>
      <c r="LPH722" s="11"/>
      <c r="LPI722" s="11"/>
      <c r="LPJ722" s="11"/>
      <c r="LPK722" s="11"/>
      <c r="LPL722" s="11"/>
      <c r="LPM722" s="11"/>
      <c r="LPN722" s="11"/>
      <c r="LPO722" s="11"/>
      <c r="LPP722" s="11"/>
      <c r="LPQ722" s="11"/>
      <c r="LPR722" s="11"/>
      <c r="LPS722" s="11"/>
      <c r="LPT722" s="11"/>
      <c r="LPU722" s="11"/>
      <c r="LPV722" s="11"/>
      <c r="LPW722" s="11"/>
      <c r="LPX722" s="11"/>
      <c r="LPY722" s="11"/>
      <c r="LPZ722" s="11"/>
      <c r="LQA722" s="11"/>
      <c r="LQB722" s="11"/>
      <c r="LQC722" s="11"/>
      <c r="LQD722" s="11"/>
      <c r="LQE722" s="11"/>
      <c r="LQF722" s="11"/>
      <c r="LQG722" s="11"/>
      <c r="LQH722" s="11"/>
      <c r="LQI722" s="11"/>
      <c r="LQJ722" s="11"/>
      <c r="LQK722" s="11"/>
      <c r="LQL722" s="11"/>
      <c r="LQM722" s="11"/>
      <c r="LQN722" s="11"/>
      <c r="LQO722" s="11"/>
      <c r="LQP722" s="11"/>
      <c r="LQQ722" s="11"/>
      <c r="LQR722" s="11"/>
      <c r="LQS722" s="11"/>
      <c r="LQT722" s="11"/>
      <c r="LQU722" s="11"/>
      <c r="LQV722" s="11"/>
      <c r="LQW722" s="11"/>
      <c r="LQX722" s="11"/>
      <c r="LQY722" s="11"/>
      <c r="LQZ722" s="11"/>
      <c r="LRA722" s="11"/>
      <c r="LRB722" s="11"/>
      <c r="LRC722" s="11"/>
      <c r="LRD722" s="11"/>
      <c r="LRE722" s="11"/>
      <c r="LRF722" s="11"/>
      <c r="LRG722" s="11"/>
      <c r="LRH722" s="11"/>
      <c r="LRI722" s="11"/>
      <c r="LRJ722" s="11"/>
      <c r="LRK722" s="11"/>
      <c r="LRL722" s="11"/>
      <c r="LRM722" s="11"/>
      <c r="LRN722" s="11"/>
      <c r="LRO722" s="11"/>
      <c r="LRP722" s="11"/>
      <c r="LRQ722" s="11"/>
      <c r="LRR722" s="11"/>
      <c r="LRS722" s="11"/>
      <c r="LRT722" s="11"/>
      <c r="LRU722" s="11"/>
      <c r="LRV722" s="11"/>
      <c r="LRW722" s="11"/>
      <c r="LRX722" s="11"/>
      <c r="LRY722" s="11"/>
      <c r="LRZ722" s="11"/>
      <c r="LSA722" s="11"/>
      <c r="LSB722" s="11"/>
      <c r="LSC722" s="11"/>
      <c r="LSD722" s="11"/>
      <c r="LSE722" s="11"/>
      <c r="LSF722" s="11"/>
      <c r="LSG722" s="11"/>
      <c r="LSH722" s="11"/>
      <c r="LSI722" s="11"/>
      <c r="LSJ722" s="11"/>
      <c r="LSK722" s="11"/>
      <c r="LSL722" s="11"/>
      <c r="LSM722" s="11"/>
      <c r="LSN722" s="11"/>
      <c r="LSO722" s="11"/>
      <c r="LSP722" s="11"/>
      <c r="LSQ722" s="11"/>
      <c r="LSR722" s="11"/>
      <c r="LSS722" s="11"/>
      <c r="LST722" s="11"/>
      <c r="LSU722" s="11"/>
      <c r="LSV722" s="11"/>
      <c r="LSW722" s="11"/>
      <c r="LSX722" s="11"/>
      <c r="LSY722" s="11"/>
      <c r="LSZ722" s="11"/>
      <c r="LTA722" s="11"/>
      <c r="LTB722" s="11"/>
      <c r="LTC722" s="11"/>
      <c r="LTD722" s="11"/>
      <c r="LTE722" s="11"/>
      <c r="LTF722" s="11"/>
      <c r="LTG722" s="11"/>
      <c r="LTH722" s="11"/>
      <c r="LTI722" s="11"/>
      <c r="LTJ722" s="11"/>
      <c r="LTK722" s="11"/>
      <c r="LTL722" s="11"/>
      <c r="LTM722" s="11"/>
      <c r="LTN722" s="11"/>
      <c r="LTO722" s="11"/>
      <c r="LTP722" s="11"/>
      <c r="LTQ722" s="11"/>
      <c r="LTR722" s="11"/>
      <c r="LTS722" s="11"/>
      <c r="LTT722" s="11"/>
      <c r="LTU722" s="11"/>
      <c r="LTV722" s="11"/>
      <c r="LTW722" s="11"/>
      <c r="LTX722" s="11"/>
      <c r="LTY722" s="11"/>
      <c r="LTZ722" s="11"/>
      <c r="LUA722" s="11"/>
      <c r="LUB722" s="11"/>
      <c r="LUC722" s="11"/>
      <c r="LUD722" s="11"/>
      <c r="LUE722" s="11"/>
      <c r="LUF722" s="11"/>
      <c r="LUG722" s="11"/>
      <c r="LUH722" s="11"/>
      <c r="LUI722" s="11"/>
      <c r="LUJ722" s="11"/>
      <c r="LUK722" s="11"/>
      <c r="LUL722" s="11"/>
      <c r="LUM722" s="11"/>
      <c r="LUN722" s="11"/>
      <c r="LUO722" s="11"/>
      <c r="LUP722" s="11"/>
      <c r="LUQ722" s="11"/>
      <c r="LUR722" s="11"/>
      <c r="LUS722" s="11"/>
      <c r="LUT722" s="11"/>
      <c r="LUU722" s="11"/>
      <c r="LUV722" s="11"/>
      <c r="LUW722" s="11"/>
      <c r="LUX722" s="11"/>
      <c r="LUY722" s="11"/>
      <c r="LUZ722" s="11"/>
      <c r="LVA722" s="11"/>
      <c r="LVB722" s="11"/>
      <c r="LVC722" s="11"/>
      <c r="LVD722" s="11"/>
      <c r="LVE722" s="11"/>
      <c r="LVF722" s="11"/>
      <c r="LVG722" s="11"/>
      <c r="LVH722" s="11"/>
      <c r="LVI722" s="11"/>
      <c r="LVJ722" s="11"/>
      <c r="LVK722" s="11"/>
      <c r="LVL722" s="11"/>
      <c r="LVM722" s="11"/>
      <c r="LVN722" s="11"/>
      <c r="LVO722" s="11"/>
      <c r="LVP722" s="11"/>
      <c r="LVQ722" s="11"/>
      <c r="LVR722" s="11"/>
      <c r="LVS722" s="11"/>
      <c r="LVT722" s="11"/>
      <c r="LVU722" s="11"/>
      <c r="LVV722" s="11"/>
      <c r="LVW722" s="11"/>
      <c r="LVX722" s="11"/>
      <c r="LVY722" s="11"/>
      <c r="LVZ722" s="11"/>
      <c r="LWA722" s="11"/>
      <c r="LWB722" s="11"/>
      <c r="LWC722" s="11"/>
      <c r="LWD722" s="11"/>
      <c r="LWE722" s="11"/>
      <c r="LWF722" s="11"/>
      <c r="LWG722" s="11"/>
      <c r="LWH722" s="11"/>
      <c r="LWI722" s="11"/>
      <c r="LWJ722" s="11"/>
      <c r="LWK722" s="11"/>
      <c r="LWL722" s="11"/>
      <c r="LWM722" s="11"/>
      <c r="LWN722" s="11"/>
      <c r="LWO722" s="11"/>
      <c r="LWP722" s="11"/>
      <c r="LWQ722" s="11"/>
      <c r="LWR722" s="11"/>
      <c r="LWS722" s="11"/>
      <c r="LWT722" s="11"/>
      <c r="LWU722" s="11"/>
      <c r="LWV722" s="11"/>
      <c r="LWW722" s="11"/>
      <c r="LWX722" s="11"/>
      <c r="LWY722" s="11"/>
      <c r="LWZ722" s="11"/>
      <c r="LXA722" s="11"/>
      <c r="LXB722" s="11"/>
      <c r="LXC722" s="11"/>
      <c r="LXD722" s="11"/>
      <c r="LXE722" s="11"/>
      <c r="LXF722" s="11"/>
      <c r="LXG722" s="11"/>
      <c r="LXH722" s="11"/>
      <c r="LXI722" s="11"/>
      <c r="LXJ722" s="11"/>
      <c r="LXK722" s="11"/>
      <c r="LXL722" s="11"/>
      <c r="LXM722" s="11"/>
      <c r="LXN722" s="11"/>
      <c r="LXO722" s="11"/>
      <c r="LXP722" s="11"/>
      <c r="LXQ722" s="11"/>
      <c r="LXR722" s="11"/>
      <c r="LXS722" s="11"/>
      <c r="LXT722" s="11"/>
      <c r="LXU722" s="11"/>
      <c r="LXV722" s="11"/>
      <c r="LXW722" s="11"/>
      <c r="LXX722" s="11"/>
      <c r="LXY722" s="11"/>
      <c r="LXZ722" s="11"/>
      <c r="LYA722" s="11"/>
      <c r="LYB722" s="11"/>
      <c r="LYC722" s="11"/>
      <c r="LYD722" s="11"/>
      <c r="LYE722" s="11"/>
      <c r="LYF722" s="11"/>
      <c r="LYG722" s="11"/>
      <c r="LYH722" s="11"/>
      <c r="LYI722" s="11"/>
      <c r="LYJ722" s="11"/>
      <c r="LYK722" s="11"/>
      <c r="LYL722" s="11"/>
      <c r="LYM722" s="11"/>
      <c r="LYN722" s="11"/>
      <c r="LYO722" s="11"/>
      <c r="LYP722" s="11"/>
      <c r="LYQ722" s="11"/>
      <c r="LYR722" s="11"/>
      <c r="LYS722" s="11"/>
      <c r="LYT722" s="11"/>
      <c r="LYU722" s="11"/>
      <c r="LYV722" s="11"/>
      <c r="LYW722" s="11"/>
      <c r="LYX722" s="11"/>
      <c r="LYY722" s="11"/>
      <c r="LYZ722" s="11"/>
      <c r="LZA722" s="11"/>
      <c r="LZB722" s="11"/>
      <c r="LZC722" s="11"/>
      <c r="LZD722" s="11"/>
      <c r="LZE722" s="11"/>
      <c r="LZF722" s="11"/>
      <c r="LZG722" s="11"/>
      <c r="LZH722" s="11"/>
      <c r="LZI722" s="11"/>
      <c r="LZJ722" s="11"/>
      <c r="LZK722" s="11"/>
      <c r="LZL722" s="11"/>
      <c r="LZM722" s="11"/>
      <c r="LZN722" s="11"/>
      <c r="LZO722" s="11"/>
      <c r="LZP722" s="11"/>
      <c r="LZQ722" s="11"/>
      <c r="LZR722" s="11"/>
      <c r="LZS722" s="11"/>
      <c r="LZT722" s="11"/>
      <c r="LZU722" s="11"/>
      <c r="LZV722" s="11"/>
      <c r="LZW722" s="11"/>
      <c r="LZX722" s="11"/>
      <c r="LZY722" s="11"/>
      <c r="LZZ722" s="11"/>
      <c r="MAA722" s="11"/>
      <c r="MAB722" s="11"/>
      <c r="MAC722" s="11"/>
      <c r="MAD722" s="11"/>
      <c r="MAE722" s="11"/>
      <c r="MAF722" s="11"/>
      <c r="MAG722" s="11"/>
      <c r="MAH722" s="11"/>
      <c r="MAI722" s="11"/>
      <c r="MAJ722" s="11"/>
      <c r="MAK722" s="11"/>
      <c r="MAL722" s="11"/>
      <c r="MAM722" s="11"/>
      <c r="MAN722" s="11"/>
      <c r="MAO722" s="11"/>
      <c r="MAP722" s="11"/>
      <c r="MAQ722" s="11"/>
      <c r="MAR722" s="11"/>
      <c r="MAS722" s="11"/>
      <c r="MAT722" s="11"/>
      <c r="MAU722" s="11"/>
      <c r="MAV722" s="11"/>
      <c r="MAW722" s="11"/>
      <c r="MAX722" s="11"/>
      <c r="MAY722" s="11"/>
      <c r="MAZ722" s="11"/>
      <c r="MBA722" s="11"/>
      <c r="MBB722" s="11"/>
      <c r="MBC722" s="11"/>
      <c r="MBD722" s="11"/>
      <c r="MBE722" s="11"/>
      <c r="MBF722" s="11"/>
      <c r="MBG722" s="11"/>
      <c r="MBH722" s="11"/>
      <c r="MBI722" s="11"/>
      <c r="MBJ722" s="11"/>
      <c r="MBK722" s="11"/>
      <c r="MBL722" s="11"/>
      <c r="MBM722" s="11"/>
      <c r="MBN722" s="11"/>
      <c r="MBO722" s="11"/>
      <c r="MBP722" s="11"/>
      <c r="MBQ722" s="11"/>
      <c r="MBR722" s="11"/>
      <c r="MBS722" s="11"/>
      <c r="MBT722" s="11"/>
      <c r="MBU722" s="11"/>
      <c r="MBV722" s="11"/>
      <c r="MBW722" s="11"/>
      <c r="MBX722" s="11"/>
      <c r="MBY722" s="11"/>
      <c r="MBZ722" s="11"/>
      <c r="MCA722" s="11"/>
      <c r="MCB722" s="11"/>
      <c r="MCC722" s="11"/>
      <c r="MCD722" s="11"/>
      <c r="MCE722" s="11"/>
      <c r="MCF722" s="11"/>
      <c r="MCG722" s="11"/>
      <c r="MCH722" s="11"/>
      <c r="MCI722" s="11"/>
      <c r="MCJ722" s="11"/>
      <c r="MCK722" s="11"/>
      <c r="MCL722" s="11"/>
      <c r="MCM722" s="11"/>
      <c r="MCN722" s="11"/>
      <c r="MCO722" s="11"/>
      <c r="MCP722" s="11"/>
      <c r="MCQ722" s="11"/>
      <c r="MCR722" s="11"/>
      <c r="MCS722" s="11"/>
      <c r="MCT722" s="11"/>
      <c r="MCU722" s="11"/>
      <c r="MCV722" s="11"/>
      <c r="MCW722" s="11"/>
      <c r="MCX722" s="11"/>
      <c r="MCY722" s="11"/>
      <c r="MCZ722" s="11"/>
      <c r="MDA722" s="11"/>
      <c r="MDB722" s="11"/>
      <c r="MDC722" s="11"/>
      <c r="MDD722" s="11"/>
      <c r="MDE722" s="11"/>
      <c r="MDF722" s="11"/>
      <c r="MDG722" s="11"/>
      <c r="MDH722" s="11"/>
      <c r="MDI722" s="11"/>
      <c r="MDJ722" s="11"/>
      <c r="MDK722" s="11"/>
      <c r="MDL722" s="11"/>
      <c r="MDM722" s="11"/>
      <c r="MDN722" s="11"/>
      <c r="MDO722" s="11"/>
      <c r="MDP722" s="11"/>
      <c r="MDQ722" s="11"/>
      <c r="MDR722" s="11"/>
      <c r="MDS722" s="11"/>
      <c r="MDT722" s="11"/>
      <c r="MDU722" s="11"/>
      <c r="MDV722" s="11"/>
      <c r="MDW722" s="11"/>
      <c r="MDX722" s="11"/>
      <c r="MDY722" s="11"/>
      <c r="MDZ722" s="11"/>
      <c r="MEA722" s="11"/>
      <c r="MEB722" s="11"/>
      <c r="MEC722" s="11"/>
      <c r="MED722" s="11"/>
      <c r="MEE722" s="11"/>
      <c r="MEF722" s="11"/>
      <c r="MEG722" s="11"/>
      <c r="MEH722" s="11"/>
      <c r="MEI722" s="11"/>
      <c r="MEJ722" s="11"/>
      <c r="MEK722" s="11"/>
      <c r="MEL722" s="11"/>
      <c r="MEM722" s="11"/>
      <c r="MEN722" s="11"/>
      <c r="MEO722" s="11"/>
      <c r="MEP722" s="11"/>
      <c r="MEQ722" s="11"/>
      <c r="MER722" s="11"/>
      <c r="MES722" s="11"/>
      <c r="MET722" s="11"/>
      <c r="MEU722" s="11"/>
      <c r="MEV722" s="11"/>
      <c r="MEW722" s="11"/>
      <c r="MEX722" s="11"/>
      <c r="MEY722" s="11"/>
      <c r="MEZ722" s="11"/>
      <c r="MFA722" s="11"/>
      <c r="MFB722" s="11"/>
      <c r="MFC722" s="11"/>
      <c r="MFD722" s="11"/>
      <c r="MFE722" s="11"/>
      <c r="MFF722" s="11"/>
      <c r="MFG722" s="11"/>
      <c r="MFH722" s="11"/>
      <c r="MFI722" s="11"/>
      <c r="MFJ722" s="11"/>
      <c r="MFK722" s="11"/>
      <c r="MFL722" s="11"/>
      <c r="MFM722" s="11"/>
      <c r="MFN722" s="11"/>
      <c r="MFO722" s="11"/>
      <c r="MFP722" s="11"/>
      <c r="MFQ722" s="11"/>
      <c r="MFR722" s="11"/>
      <c r="MFS722" s="11"/>
      <c r="MFT722" s="11"/>
      <c r="MFU722" s="11"/>
      <c r="MFV722" s="11"/>
      <c r="MFW722" s="11"/>
      <c r="MFX722" s="11"/>
      <c r="MFY722" s="11"/>
      <c r="MFZ722" s="11"/>
      <c r="MGA722" s="11"/>
      <c r="MGB722" s="11"/>
      <c r="MGC722" s="11"/>
      <c r="MGD722" s="11"/>
      <c r="MGE722" s="11"/>
      <c r="MGF722" s="11"/>
      <c r="MGG722" s="11"/>
      <c r="MGH722" s="11"/>
      <c r="MGI722" s="11"/>
      <c r="MGJ722" s="11"/>
      <c r="MGK722" s="11"/>
      <c r="MGL722" s="11"/>
      <c r="MGM722" s="11"/>
      <c r="MGN722" s="11"/>
      <c r="MGO722" s="11"/>
      <c r="MGP722" s="11"/>
      <c r="MGQ722" s="11"/>
      <c r="MGR722" s="11"/>
      <c r="MGS722" s="11"/>
      <c r="MGT722" s="11"/>
      <c r="MGU722" s="11"/>
      <c r="MGV722" s="11"/>
      <c r="MGW722" s="11"/>
      <c r="MGX722" s="11"/>
      <c r="MGY722" s="11"/>
      <c r="MGZ722" s="11"/>
      <c r="MHA722" s="11"/>
      <c r="MHB722" s="11"/>
      <c r="MHC722" s="11"/>
      <c r="MHD722" s="11"/>
      <c r="MHE722" s="11"/>
      <c r="MHF722" s="11"/>
      <c r="MHG722" s="11"/>
      <c r="MHH722" s="11"/>
      <c r="MHI722" s="11"/>
      <c r="MHJ722" s="11"/>
      <c r="MHK722" s="11"/>
      <c r="MHL722" s="11"/>
      <c r="MHM722" s="11"/>
      <c r="MHN722" s="11"/>
      <c r="MHO722" s="11"/>
      <c r="MHP722" s="11"/>
      <c r="MHQ722" s="11"/>
      <c r="MHR722" s="11"/>
      <c r="MHS722" s="11"/>
      <c r="MHT722" s="11"/>
      <c r="MHU722" s="11"/>
      <c r="MHV722" s="11"/>
      <c r="MHW722" s="11"/>
      <c r="MHX722" s="11"/>
      <c r="MHY722" s="11"/>
      <c r="MHZ722" s="11"/>
      <c r="MIA722" s="11"/>
      <c r="MIB722" s="11"/>
      <c r="MIC722" s="11"/>
      <c r="MID722" s="11"/>
      <c r="MIE722" s="11"/>
      <c r="MIF722" s="11"/>
      <c r="MIG722" s="11"/>
      <c r="MIH722" s="11"/>
      <c r="MII722" s="11"/>
      <c r="MIJ722" s="11"/>
      <c r="MIK722" s="11"/>
      <c r="MIL722" s="11"/>
      <c r="MIM722" s="11"/>
      <c r="MIN722" s="11"/>
      <c r="MIO722" s="11"/>
      <c r="MIP722" s="11"/>
      <c r="MIQ722" s="11"/>
      <c r="MIR722" s="11"/>
      <c r="MIS722" s="11"/>
      <c r="MIT722" s="11"/>
      <c r="MIU722" s="11"/>
      <c r="MIV722" s="11"/>
      <c r="MIW722" s="11"/>
      <c r="MIX722" s="11"/>
      <c r="MIY722" s="11"/>
      <c r="MIZ722" s="11"/>
      <c r="MJA722" s="11"/>
      <c r="MJB722" s="11"/>
      <c r="MJC722" s="11"/>
      <c r="MJD722" s="11"/>
      <c r="MJE722" s="11"/>
      <c r="MJF722" s="11"/>
      <c r="MJG722" s="11"/>
      <c r="MJH722" s="11"/>
      <c r="MJI722" s="11"/>
      <c r="MJJ722" s="11"/>
      <c r="MJK722" s="11"/>
      <c r="MJL722" s="11"/>
      <c r="MJM722" s="11"/>
      <c r="MJN722" s="11"/>
      <c r="MJO722" s="11"/>
      <c r="MJP722" s="11"/>
      <c r="MJQ722" s="11"/>
      <c r="MJR722" s="11"/>
      <c r="MJS722" s="11"/>
      <c r="MJT722" s="11"/>
      <c r="MJU722" s="11"/>
      <c r="MJV722" s="11"/>
      <c r="MJW722" s="11"/>
      <c r="MJX722" s="11"/>
      <c r="MJY722" s="11"/>
      <c r="MJZ722" s="11"/>
      <c r="MKA722" s="11"/>
      <c r="MKB722" s="11"/>
      <c r="MKC722" s="11"/>
      <c r="MKD722" s="11"/>
      <c r="MKE722" s="11"/>
      <c r="MKF722" s="11"/>
      <c r="MKG722" s="11"/>
      <c r="MKH722" s="11"/>
      <c r="MKI722" s="11"/>
      <c r="MKJ722" s="11"/>
      <c r="MKK722" s="11"/>
      <c r="MKL722" s="11"/>
      <c r="MKM722" s="11"/>
      <c r="MKN722" s="11"/>
      <c r="MKO722" s="11"/>
      <c r="MKP722" s="11"/>
      <c r="MKQ722" s="11"/>
      <c r="MKR722" s="11"/>
      <c r="MKS722" s="11"/>
      <c r="MKT722" s="11"/>
      <c r="MKU722" s="11"/>
      <c r="MKV722" s="11"/>
      <c r="MKW722" s="11"/>
      <c r="MKX722" s="11"/>
      <c r="MKY722" s="11"/>
      <c r="MKZ722" s="11"/>
      <c r="MLA722" s="11"/>
      <c r="MLB722" s="11"/>
      <c r="MLC722" s="11"/>
      <c r="MLD722" s="11"/>
      <c r="MLE722" s="11"/>
      <c r="MLF722" s="11"/>
      <c r="MLG722" s="11"/>
      <c r="MLH722" s="11"/>
      <c r="MLI722" s="11"/>
      <c r="MLJ722" s="11"/>
      <c r="MLK722" s="11"/>
      <c r="MLL722" s="11"/>
      <c r="MLM722" s="11"/>
      <c r="MLN722" s="11"/>
      <c r="MLO722" s="11"/>
      <c r="MLP722" s="11"/>
      <c r="MLQ722" s="11"/>
      <c r="MLR722" s="11"/>
      <c r="MLS722" s="11"/>
      <c r="MLT722" s="11"/>
      <c r="MLU722" s="11"/>
      <c r="MLV722" s="11"/>
      <c r="MLW722" s="11"/>
      <c r="MLX722" s="11"/>
      <c r="MLY722" s="11"/>
      <c r="MLZ722" s="11"/>
      <c r="MMA722" s="11"/>
      <c r="MMB722" s="11"/>
      <c r="MMC722" s="11"/>
      <c r="MMD722" s="11"/>
      <c r="MME722" s="11"/>
      <c r="MMF722" s="11"/>
      <c r="MMG722" s="11"/>
      <c r="MMH722" s="11"/>
      <c r="MMI722" s="11"/>
      <c r="MMJ722" s="11"/>
      <c r="MMK722" s="11"/>
      <c r="MML722" s="11"/>
      <c r="MMM722" s="11"/>
      <c r="MMN722" s="11"/>
      <c r="MMO722" s="11"/>
      <c r="MMP722" s="11"/>
      <c r="MMQ722" s="11"/>
      <c r="MMR722" s="11"/>
      <c r="MMS722" s="11"/>
      <c r="MMT722" s="11"/>
      <c r="MMU722" s="11"/>
      <c r="MMV722" s="11"/>
      <c r="MMW722" s="11"/>
      <c r="MMX722" s="11"/>
      <c r="MMY722" s="11"/>
      <c r="MMZ722" s="11"/>
      <c r="MNA722" s="11"/>
      <c r="MNB722" s="11"/>
      <c r="MNC722" s="11"/>
      <c r="MND722" s="11"/>
      <c r="MNE722" s="11"/>
      <c r="MNF722" s="11"/>
      <c r="MNG722" s="11"/>
      <c r="MNH722" s="11"/>
      <c r="MNI722" s="11"/>
      <c r="MNJ722" s="11"/>
      <c r="MNK722" s="11"/>
      <c r="MNL722" s="11"/>
      <c r="MNM722" s="11"/>
      <c r="MNN722" s="11"/>
      <c r="MNO722" s="11"/>
      <c r="MNP722" s="11"/>
      <c r="MNQ722" s="11"/>
      <c r="MNR722" s="11"/>
      <c r="MNS722" s="11"/>
      <c r="MNT722" s="11"/>
      <c r="MNU722" s="11"/>
      <c r="MNV722" s="11"/>
      <c r="MNW722" s="11"/>
      <c r="MNX722" s="11"/>
      <c r="MNY722" s="11"/>
      <c r="MNZ722" s="11"/>
      <c r="MOA722" s="11"/>
      <c r="MOB722" s="11"/>
      <c r="MOC722" s="11"/>
      <c r="MOD722" s="11"/>
      <c r="MOE722" s="11"/>
      <c r="MOF722" s="11"/>
      <c r="MOG722" s="11"/>
      <c r="MOH722" s="11"/>
      <c r="MOI722" s="11"/>
      <c r="MOJ722" s="11"/>
      <c r="MOK722" s="11"/>
      <c r="MOL722" s="11"/>
      <c r="MOM722" s="11"/>
      <c r="MON722" s="11"/>
      <c r="MOO722" s="11"/>
      <c r="MOP722" s="11"/>
      <c r="MOQ722" s="11"/>
      <c r="MOR722" s="11"/>
      <c r="MOS722" s="11"/>
      <c r="MOT722" s="11"/>
      <c r="MOU722" s="11"/>
      <c r="MOV722" s="11"/>
      <c r="MOW722" s="11"/>
      <c r="MOX722" s="11"/>
      <c r="MOY722" s="11"/>
      <c r="MOZ722" s="11"/>
      <c r="MPA722" s="11"/>
      <c r="MPB722" s="11"/>
      <c r="MPC722" s="11"/>
      <c r="MPD722" s="11"/>
      <c r="MPE722" s="11"/>
      <c r="MPF722" s="11"/>
      <c r="MPG722" s="11"/>
      <c r="MPH722" s="11"/>
      <c r="MPI722" s="11"/>
      <c r="MPJ722" s="11"/>
      <c r="MPK722" s="11"/>
      <c r="MPL722" s="11"/>
      <c r="MPM722" s="11"/>
      <c r="MPN722" s="11"/>
      <c r="MPO722" s="11"/>
      <c r="MPP722" s="11"/>
      <c r="MPQ722" s="11"/>
      <c r="MPR722" s="11"/>
      <c r="MPS722" s="11"/>
      <c r="MPT722" s="11"/>
      <c r="MPU722" s="11"/>
      <c r="MPV722" s="11"/>
      <c r="MPW722" s="11"/>
      <c r="MPX722" s="11"/>
      <c r="MPY722" s="11"/>
      <c r="MPZ722" s="11"/>
      <c r="MQA722" s="11"/>
      <c r="MQB722" s="11"/>
      <c r="MQC722" s="11"/>
      <c r="MQD722" s="11"/>
      <c r="MQE722" s="11"/>
      <c r="MQF722" s="11"/>
      <c r="MQG722" s="11"/>
      <c r="MQH722" s="11"/>
      <c r="MQI722" s="11"/>
      <c r="MQJ722" s="11"/>
      <c r="MQK722" s="11"/>
      <c r="MQL722" s="11"/>
      <c r="MQM722" s="11"/>
      <c r="MQN722" s="11"/>
      <c r="MQO722" s="11"/>
      <c r="MQP722" s="11"/>
      <c r="MQQ722" s="11"/>
      <c r="MQR722" s="11"/>
      <c r="MQS722" s="11"/>
      <c r="MQT722" s="11"/>
      <c r="MQU722" s="11"/>
      <c r="MQV722" s="11"/>
      <c r="MQW722" s="11"/>
      <c r="MQX722" s="11"/>
      <c r="MQY722" s="11"/>
      <c r="MQZ722" s="11"/>
      <c r="MRA722" s="11"/>
      <c r="MRB722" s="11"/>
      <c r="MRC722" s="11"/>
      <c r="MRD722" s="11"/>
      <c r="MRE722" s="11"/>
      <c r="MRF722" s="11"/>
      <c r="MRG722" s="11"/>
      <c r="MRH722" s="11"/>
      <c r="MRI722" s="11"/>
      <c r="MRJ722" s="11"/>
      <c r="MRK722" s="11"/>
      <c r="MRL722" s="11"/>
      <c r="MRM722" s="11"/>
      <c r="MRN722" s="11"/>
      <c r="MRO722" s="11"/>
      <c r="MRP722" s="11"/>
      <c r="MRQ722" s="11"/>
      <c r="MRR722" s="11"/>
      <c r="MRS722" s="11"/>
      <c r="MRT722" s="11"/>
      <c r="MRU722" s="11"/>
      <c r="MRV722" s="11"/>
      <c r="MRW722" s="11"/>
      <c r="MRX722" s="11"/>
      <c r="MRY722" s="11"/>
      <c r="MRZ722" s="11"/>
      <c r="MSA722" s="11"/>
      <c r="MSB722" s="11"/>
      <c r="MSC722" s="11"/>
      <c r="MSD722" s="11"/>
      <c r="MSE722" s="11"/>
      <c r="MSF722" s="11"/>
      <c r="MSG722" s="11"/>
      <c r="MSH722" s="11"/>
      <c r="MSI722" s="11"/>
      <c r="MSJ722" s="11"/>
      <c r="MSK722" s="11"/>
      <c r="MSL722" s="11"/>
      <c r="MSM722" s="11"/>
      <c r="MSN722" s="11"/>
      <c r="MSO722" s="11"/>
      <c r="MSP722" s="11"/>
      <c r="MSQ722" s="11"/>
      <c r="MSR722" s="11"/>
      <c r="MSS722" s="11"/>
      <c r="MST722" s="11"/>
      <c r="MSU722" s="11"/>
      <c r="MSV722" s="11"/>
      <c r="MSW722" s="11"/>
      <c r="MSX722" s="11"/>
      <c r="MSY722" s="11"/>
      <c r="MSZ722" s="11"/>
      <c r="MTA722" s="11"/>
      <c r="MTB722" s="11"/>
      <c r="MTC722" s="11"/>
      <c r="MTD722" s="11"/>
      <c r="MTE722" s="11"/>
      <c r="MTF722" s="11"/>
      <c r="MTG722" s="11"/>
      <c r="MTH722" s="11"/>
      <c r="MTI722" s="11"/>
      <c r="MTJ722" s="11"/>
      <c r="MTK722" s="11"/>
      <c r="MTL722" s="11"/>
      <c r="MTM722" s="11"/>
      <c r="MTN722" s="11"/>
      <c r="MTO722" s="11"/>
      <c r="MTP722" s="11"/>
      <c r="MTQ722" s="11"/>
      <c r="MTR722" s="11"/>
      <c r="MTS722" s="11"/>
      <c r="MTT722" s="11"/>
      <c r="MTU722" s="11"/>
      <c r="MTV722" s="11"/>
      <c r="MTW722" s="11"/>
      <c r="MTX722" s="11"/>
      <c r="MTY722" s="11"/>
      <c r="MTZ722" s="11"/>
      <c r="MUA722" s="11"/>
      <c r="MUB722" s="11"/>
      <c r="MUC722" s="11"/>
      <c r="MUD722" s="11"/>
      <c r="MUE722" s="11"/>
      <c r="MUF722" s="11"/>
      <c r="MUG722" s="11"/>
      <c r="MUH722" s="11"/>
      <c r="MUI722" s="11"/>
      <c r="MUJ722" s="11"/>
      <c r="MUK722" s="11"/>
      <c r="MUL722" s="11"/>
      <c r="MUM722" s="11"/>
      <c r="MUN722" s="11"/>
      <c r="MUO722" s="11"/>
      <c r="MUP722" s="11"/>
      <c r="MUQ722" s="11"/>
      <c r="MUR722" s="11"/>
      <c r="MUS722" s="11"/>
      <c r="MUT722" s="11"/>
      <c r="MUU722" s="11"/>
      <c r="MUV722" s="11"/>
      <c r="MUW722" s="11"/>
      <c r="MUX722" s="11"/>
      <c r="MUY722" s="11"/>
      <c r="MUZ722" s="11"/>
      <c r="MVA722" s="11"/>
      <c r="MVB722" s="11"/>
      <c r="MVC722" s="11"/>
      <c r="MVD722" s="11"/>
      <c r="MVE722" s="11"/>
      <c r="MVF722" s="11"/>
      <c r="MVG722" s="11"/>
      <c r="MVH722" s="11"/>
      <c r="MVI722" s="11"/>
      <c r="MVJ722" s="11"/>
      <c r="MVK722" s="11"/>
      <c r="MVL722" s="11"/>
      <c r="MVM722" s="11"/>
      <c r="MVN722" s="11"/>
      <c r="MVO722" s="11"/>
      <c r="MVP722" s="11"/>
      <c r="MVQ722" s="11"/>
      <c r="MVR722" s="11"/>
      <c r="MVS722" s="11"/>
      <c r="MVT722" s="11"/>
      <c r="MVU722" s="11"/>
      <c r="MVV722" s="11"/>
      <c r="MVW722" s="11"/>
      <c r="MVX722" s="11"/>
      <c r="MVY722" s="11"/>
      <c r="MVZ722" s="11"/>
      <c r="MWA722" s="11"/>
      <c r="MWB722" s="11"/>
      <c r="MWC722" s="11"/>
      <c r="MWD722" s="11"/>
      <c r="MWE722" s="11"/>
      <c r="MWF722" s="11"/>
      <c r="MWG722" s="11"/>
      <c r="MWH722" s="11"/>
      <c r="MWI722" s="11"/>
      <c r="MWJ722" s="11"/>
      <c r="MWK722" s="11"/>
      <c r="MWL722" s="11"/>
      <c r="MWM722" s="11"/>
      <c r="MWN722" s="11"/>
      <c r="MWO722" s="11"/>
      <c r="MWP722" s="11"/>
      <c r="MWQ722" s="11"/>
      <c r="MWR722" s="11"/>
      <c r="MWS722" s="11"/>
      <c r="MWT722" s="11"/>
      <c r="MWU722" s="11"/>
      <c r="MWV722" s="11"/>
      <c r="MWW722" s="11"/>
      <c r="MWX722" s="11"/>
      <c r="MWY722" s="11"/>
      <c r="MWZ722" s="11"/>
      <c r="MXA722" s="11"/>
      <c r="MXB722" s="11"/>
      <c r="MXC722" s="11"/>
      <c r="MXD722" s="11"/>
      <c r="MXE722" s="11"/>
      <c r="MXF722" s="11"/>
      <c r="MXG722" s="11"/>
      <c r="MXH722" s="11"/>
      <c r="MXI722" s="11"/>
      <c r="MXJ722" s="11"/>
      <c r="MXK722" s="11"/>
      <c r="MXL722" s="11"/>
      <c r="MXM722" s="11"/>
      <c r="MXN722" s="11"/>
      <c r="MXO722" s="11"/>
      <c r="MXP722" s="11"/>
      <c r="MXQ722" s="11"/>
      <c r="MXR722" s="11"/>
      <c r="MXS722" s="11"/>
      <c r="MXT722" s="11"/>
      <c r="MXU722" s="11"/>
      <c r="MXV722" s="11"/>
      <c r="MXW722" s="11"/>
      <c r="MXX722" s="11"/>
      <c r="MXY722" s="11"/>
      <c r="MXZ722" s="11"/>
      <c r="MYA722" s="11"/>
      <c r="MYB722" s="11"/>
      <c r="MYC722" s="11"/>
      <c r="MYD722" s="11"/>
      <c r="MYE722" s="11"/>
      <c r="MYF722" s="11"/>
      <c r="MYG722" s="11"/>
      <c r="MYH722" s="11"/>
      <c r="MYI722" s="11"/>
      <c r="MYJ722" s="11"/>
      <c r="MYK722" s="11"/>
      <c r="MYL722" s="11"/>
      <c r="MYM722" s="11"/>
      <c r="MYN722" s="11"/>
      <c r="MYO722" s="11"/>
      <c r="MYP722" s="11"/>
      <c r="MYQ722" s="11"/>
      <c r="MYR722" s="11"/>
      <c r="MYS722" s="11"/>
      <c r="MYT722" s="11"/>
      <c r="MYU722" s="11"/>
      <c r="MYV722" s="11"/>
      <c r="MYW722" s="11"/>
      <c r="MYX722" s="11"/>
      <c r="MYY722" s="11"/>
      <c r="MYZ722" s="11"/>
      <c r="MZA722" s="11"/>
      <c r="MZB722" s="11"/>
      <c r="MZC722" s="11"/>
      <c r="MZD722" s="11"/>
      <c r="MZE722" s="11"/>
      <c r="MZF722" s="11"/>
      <c r="MZG722" s="11"/>
      <c r="MZH722" s="11"/>
      <c r="MZI722" s="11"/>
      <c r="MZJ722" s="11"/>
      <c r="MZK722" s="11"/>
      <c r="MZL722" s="11"/>
      <c r="MZM722" s="11"/>
      <c r="MZN722" s="11"/>
      <c r="MZO722" s="11"/>
      <c r="MZP722" s="11"/>
      <c r="MZQ722" s="11"/>
      <c r="MZR722" s="11"/>
      <c r="MZS722" s="11"/>
      <c r="MZT722" s="11"/>
      <c r="MZU722" s="11"/>
      <c r="MZV722" s="11"/>
      <c r="MZW722" s="11"/>
      <c r="MZX722" s="11"/>
      <c r="MZY722" s="11"/>
      <c r="MZZ722" s="11"/>
      <c r="NAA722" s="11"/>
      <c r="NAB722" s="11"/>
      <c r="NAC722" s="11"/>
      <c r="NAD722" s="11"/>
      <c r="NAE722" s="11"/>
      <c r="NAF722" s="11"/>
      <c r="NAG722" s="11"/>
      <c r="NAH722" s="11"/>
      <c r="NAI722" s="11"/>
      <c r="NAJ722" s="11"/>
      <c r="NAK722" s="11"/>
      <c r="NAL722" s="11"/>
      <c r="NAM722" s="11"/>
      <c r="NAN722" s="11"/>
      <c r="NAO722" s="11"/>
      <c r="NAP722" s="11"/>
      <c r="NAQ722" s="11"/>
      <c r="NAR722" s="11"/>
      <c r="NAS722" s="11"/>
      <c r="NAT722" s="11"/>
      <c r="NAU722" s="11"/>
      <c r="NAV722" s="11"/>
      <c r="NAW722" s="11"/>
      <c r="NAX722" s="11"/>
      <c r="NAY722" s="11"/>
      <c r="NAZ722" s="11"/>
      <c r="NBA722" s="11"/>
      <c r="NBB722" s="11"/>
      <c r="NBC722" s="11"/>
      <c r="NBD722" s="11"/>
      <c r="NBE722" s="11"/>
      <c r="NBF722" s="11"/>
      <c r="NBG722" s="11"/>
      <c r="NBH722" s="11"/>
      <c r="NBI722" s="11"/>
      <c r="NBJ722" s="11"/>
      <c r="NBK722" s="11"/>
      <c r="NBL722" s="11"/>
      <c r="NBM722" s="11"/>
      <c r="NBN722" s="11"/>
      <c r="NBO722" s="11"/>
      <c r="NBP722" s="11"/>
      <c r="NBQ722" s="11"/>
      <c r="NBR722" s="11"/>
      <c r="NBS722" s="11"/>
      <c r="NBT722" s="11"/>
      <c r="NBU722" s="11"/>
      <c r="NBV722" s="11"/>
      <c r="NBW722" s="11"/>
      <c r="NBX722" s="11"/>
      <c r="NBY722" s="11"/>
      <c r="NBZ722" s="11"/>
      <c r="NCA722" s="11"/>
      <c r="NCB722" s="11"/>
      <c r="NCC722" s="11"/>
      <c r="NCD722" s="11"/>
      <c r="NCE722" s="11"/>
      <c r="NCF722" s="11"/>
      <c r="NCG722" s="11"/>
      <c r="NCH722" s="11"/>
      <c r="NCI722" s="11"/>
      <c r="NCJ722" s="11"/>
      <c r="NCK722" s="11"/>
      <c r="NCL722" s="11"/>
      <c r="NCM722" s="11"/>
      <c r="NCN722" s="11"/>
      <c r="NCO722" s="11"/>
      <c r="NCP722" s="11"/>
      <c r="NCQ722" s="11"/>
      <c r="NCR722" s="11"/>
      <c r="NCS722" s="11"/>
      <c r="NCT722" s="11"/>
      <c r="NCU722" s="11"/>
      <c r="NCV722" s="11"/>
      <c r="NCW722" s="11"/>
      <c r="NCX722" s="11"/>
      <c r="NCY722" s="11"/>
      <c r="NCZ722" s="11"/>
      <c r="NDA722" s="11"/>
      <c r="NDB722" s="11"/>
      <c r="NDC722" s="11"/>
      <c r="NDD722" s="11"/>
      <c r="NDE722" s="11"/>
      <c r="NDF722" s="11"/>
      <c r="NDG722" s="11"/>
      <c r="NDH722" s="11"/>
      <c r="NDI722" s="11"/>
      <c r="NDJ722" s="11"/>
      <c r="NDK722" s="11"/>
      <c r="NDL722" s="11"/>
      <c r="NDM722" s="11"/>
      <c r="NDN722" s="11"/>
      <c r="NDO722" s="11"/>
      <c r="NDP722" s="11"/>
      <c r="NDQ722" s="11"/>
      <c r="NDR722" s="11"/>
      <c r="NDS722" s="11"/>
      <c r="NDT722" s="11"/>
      <c r="NDU722" s="11"/>
      <c r="NDV722" s="11"/>
      <c r="NDW722" s="11"/>
      <c r="NDX722" s="11"/>
      <c r="NDY722" s="11"/>
      <c r="NDZ722" s="11"/>
      <c r="NEA722" s="11"/>
      <c r="NEB722" s="11"/>
      <c r="NEC722" s="11"/>
      <c r="NED722" s="11"/>
      <c r="NEE722" s="11"/>
      <c r="NEF722" s="11"/>
      <c r="NEG722" s="11"/>
      <c r="NEH722" s="11"/>
      <c r="NEI722" s="11"/>
      <c r="NEJ722" s="11"/>
      <c r="NEK722" s="11"/>
      <c r="NEL722" s="11"/>
      <c r="NEM722" s="11"/>
      <c r="NEN722" s="11"/>
      <c r="NEO722" s="11"/>
      <c r="NEP722" s="11"/>
      <c r="NEQ722" s="11"/>
      <c r="NER722" s="11"/>
      <c r="NES722" s="11"/>
      <c r="NET722" s="11"/>
      <c r="NEU722" s="11"/>
      <c r="NEV722" s="11"/>
      <c r="NEW722" s="11"/>
      <c r="NEX722" s="11"/>
      <c r="NEY722" s="11"/>
      <c r="NEZ722" s="11"/>
      <c r="NFA722" s="11"/>
      <c r="NFB722" s="11"/>
      <c r="NFC722" s="11"/>
      <c r="NFD722" s="11"/>
      <c r="NFE722" s="11"/>
      <c r="NFF722" s="11"/>
      <c r="NFG722" s="11"/>
      <c r="NFH722" s="11"/>
      <c r="NFI722" s="11"/>
      <c r="NFJ722" s="11"/>
      <c r="NFK722" s="11"/>
      <c r="NFL722" s="11"/>
      <c r="NFM722" s="11"/>
      <c r="NFN722" s="11"/>
      <c r="NFO722" s="11"/>
      <c r="NFP722" s="11"/>
      <c r="NFQ722" s="11"/>
      <c r="NFR722" s="11"/>
      <c r="NFS722" s="11"/>
      <c r="NFT722" s="11"/>
      <c r="NFU722" s="11"/>
      <c r="NFV722" s="11"/>
      <c r="NFW722" s="11"/>
      <c r="NFX722" s="11"/>
      <c r="NFY722" s="11"/>
      <c r="NFZ722" s="11"/>
      <c r="NGA722" s="11"/>
      <c r="NGB722" s="11"/>
      <c r="NGC722" s="11"/>
      <c r="NGD722" s="11"/>
      <c r="NGE722" s="11"/>
      <c r="NGF722" s="11"/>
      <c r="NGG722" s="11"/>
      <c r="NGH722" s="11"/>
      <c r="NGI722" s="11"/>
      <c r="NGJ722" s="11"/>
      <c r="NGK722" s="11"/>
      <c r="NGL722" s="11"/>
      <c r="NGM722" s="11"/>
      <c r="NGN722" s="11"/>
      <c r="NGO722" s="11"/>
      <c r="NGP722" s="11"/>
      <c r="NGQ722" s="11"/>
      <c r="NGR722" s="11"/>
      <c r="NGS722" s="11"/>
      <c r="NGT722" s="11"/>
      <c r="NGU722" s="11"/>
      <c r="NGV722" s="11"/>
      <c r="NGW722" s="11"/>
      <c r="NGX722" s="11"/>
      <c r="NGY722" s="11"/>
      <c r="NGZ722" s="11"/>
      <c r="NHA722" s="11"/>
      <c r="NHB722" s="11"/>
      <c r="NHC722" s="11"/>
      <c r="NHD722" s="11"/>
      <c r="NHE722" s="11"/>
      <c r="NHF722" s="11"/>
      <c r="NHG722" s="11"/>
      <c r="NHH722" s="11"/>
      <c r="NHI722" s="11"/>
      <c r="NHJ722" s="11"/>
      <c r="NHK722" s="11"/>
      <c r="NHL722" s="11"/>
      <c r="NHM722" s="11"/>
      <c r="NHN722" s="11"/>
      <c r="NHO722" s="11"/>
      <c r="NHP722" s="11"/>
      <c r="NHQ722" s="11"/>
      <c r="NHR722" s="11"/>
      <c r="NHS722" s="11"/>
      <c r="NHT722" s="11"/>
      <c r="NHU722" s="11"/>
      <c r="NHV722" s="11"/>
      <c r="NHW722" s="11"/>
      <c r="NHX722" s="11"/>
      <c r="NHY722" s="11"/>
      <c r="NHZ722" s="11"/>
      <c r="NIA722" s="11"/>
      <c r="NIB722" s="11"/>
      <c r="NIC722" s="11"/>
      <c r="NID722" s="11"/>
      <c r="NIE722" s="11"/>
      <c r="NIF722" s="11"/>
      <c r="NIG722" s="11"/>
      <c r="NIH722" s="11"/>
      <c r="NII722" s="11"/>
      <c r="NIJ722" s="11"/>
      <c r="NIK722" s="11"/>
      <c r="NIL722" s="11"/>
      <c r="NIM722" s="11"/>
      <c r="NIN722" s="11"/>
      <c r="NIO722" s="11"/>
      <c r="NIP722" s="11"/>
      <c r="NIQ722" s="11"/>
      <c r="NIR722" s="11"/>
      <c r="NIS722" s="11"/>
      <c r="NIT722" s="11"/>
      <c r="NIU722" s="11"/>
      <c r="NIV722" s="11"/>
      <c r="NIW722" s="11"/>
      <c r="NIX722" s="11"/>
      <c r="NIY722" s="11"/>
      <c r="NIZ722" s="11"/>
      <c r="NJA722" s="11"/>
      <c r="NJB722" s="11"/>
      <c r="NJC722" s="11"/>
      <c r="NJD722" s="11"/>
      <c r="NJE722" s="11"/>
      <c r="NJF722" s="11"/>
      <c r="NJG722" s="11"/>
      <c r="NJH722" s="11"/>
      <c r="NJI722" s="11"/>
      <c r="NJJ722" s="11"/>
      <c r="NJK722" s="11"/>
      <c r="NJL722" s="11"/>
      <c r="NJM722" s="11"/>
      <c r="NJN722" s="11"/>
      <c r="NJO722" s="11"/>
      <c r="NJP722" s="11"/>
      <c r="NJQ722" s="11"/>
      <c r="NJR722" s="11"/>
      <c r="NJS722" s="11"/>
      <c r="NJT722" s="11"/>
      <c r="NJU722" s="11"/>
      <c r="NJV722" s="11"/>
      <c r="NJW722" s="11"/>
      <c r="NJX722" s="11"/>
      <c r="NJY722" s="11"/>
      <c r="NJZ722" s="11"/>
      <c r="NKA722" s="11"/>
      <c r="NKB722" s="11"/>
      <c r="NKC722" s="11"/>
      <c r="NKD722" s="11"/>
      <c r="NKE722" s="11"/>
      <c r="NKF722" s="11"/>
      <c r="NKG722" s="11"/>
      <c r="NKH722" s="11"/>
      <c r="NKI722" s="11"/>
      <c r="NKJ722" s="11"/>
      <c r="NKK722" s="11"/>
      <c r="NKL722" s="11"/>
      <c r="NKM722" s="11"/>
      <c r="NKN722" s="11"/>
      <c r="NKO722" s="11"/>
      <c r="NKP722" s="11"/>
      <c r="NKQ722" s="11"/>
      <c r="NKR722" s="11"/>
      <c r="NKS722" s="11"/>
      <c r="NKT722" s="11"/>
      <c r="NKU722" s="11"/>
      <c r="NKV722" s="11"/>
      <c r="NKW722" s="11"/>
      <c r="NKX722" s="11"/>
      <c r="NKY722" s="11"/>
      <c r="NKZ722" s="11"/>
      <c r="NLA722" s="11"/>
      <c r="NLB722" s="11"/>
      <c r="NLC722" s="11"/>
      <c r="NLD722" s="11"/>
      <c r="NLE722" s="11"/>
      <c r="NLF722" s="11"/>
      <c r="NLG722" s="11"/>
      <c r="NLH722" s="11"/>
      <c r="NLI722" s="11"/>
      <c r="NLJ722" s="11"/>
      <c r="NLK722" s="11"/>
      <c r="NLL722" s="11"/>
      <c r="NLM722" s="11"/>
      <c r="NLN722" s="11"/>
      <c r="NLO722" s="11"/>
      <c r="NLP722" s="11"/>
      <c r="NLQ722" s="11"/>
      <c r="NLR722" s="11"/>
      <c r="NLS722" s="11"/>
      <c r="NLT722" s="11"/>
      <c r="NLU722" s="11"/>
      <c r="NLV722" s="11"/>
      <c r="NLW722" s="11"/>
      <c r="NLX722" s="11"/>
      <c r="NLY722" s="11"/>
      <c r="NLZ722" s="11"/>
      <c r="NMA722" s="11"/>
      <c r="NMB722" s="11"/>
      <c r="NMC722" s="11"/>
      <c r="NMD722" s="11"/>
      <c r="NME722" s="11"/>
      <c r="NMF722" s="11"/>
      <c r="NMG722" s="11"/>
      <c r="NMH722" s="11"/>
      <c r="NMI722" s="11"/>
      <c r="NMJ722" s="11"/>
      <c r="NMK722" s="11"/>
      <c r="NML722" s="11"/>
      <c r="NMM722" s="11"/>
      <c r="NMN722" s="11"/>
      <c r="NMO722" s="11"/>
      <c r="NMP722" s="11"/>
      <c r="NMQ722" s="11"/>
      <c r="NMR722" s="11"/>
      <c r="NMS722" s="11"/>
      <c r="NMT722" s="11"/>
      <c r="NMU722" s="11"/>
      <c r="NMV722" s="11"/>
      <c r="NMW722" s="11"/>
      <c r="NMX722" s="11"/>
      <c r="NMY722" s="11"/>
      <c r="NMZ722" s="11"/>
      <c r="NNA722" s="11"/>
      <c r="NNB722" s="11"/>
      <c r="NNC722" s="11"/>
      <c r="NND722" s="11"/>
      <c r="NNE722" s="11"/>
      <c r="NNF722" s="11"/>
      <c r="NNG722" s="11"/>
      <c r="NNH722" s="11"/>
      <c r="NNI722" s="11"/>
      <c r="NNJ722" s="11"/>
      <c r="NNK722" s="11"/>
      <c r="NNL722" s="11"/>
      <c r="NNM722" s="11"/>
      <c r="NNN722" s="11"/>
      <c r="NNO722" s="11"/>
      <c r="NNP722" s="11"/>
      <c r="NNQ722" s="11"/>
      <c r="NNR722" s="11"/>
      <c r="NNS722" s="11"/>
      <c r="NNT722" s="11"/>
      <c r="NNU722" s="11"/>
      <c r="NNV722" s="11"/>
      <c r="NNW722" s="11"/>
      <c r="NNX722" s="11"/>
      <c r="NNY722" s="11"/>
      <c r="NNZ722" s="11"/>
      <c r="NOA722" s="11"/>
      <c r="NOB722" s="11"/>
      <c r="NOC722" s="11"/>
      <c r="NOD722" s="11"/>
      <c r="NOE722" s="11"/>
      <c r="NOF722" s="11"/>
      <c r="NOG722" s="11"/>
      <c r="NOH722" s="11"/>
      <c r="NOI722" s="11"/>
      <c r="NOJ722" s="11"/>
      <c r="NOK722" s="11"/>
      <c r="NOL722" s="11"/>
      <c r="NOM722" s="11"/>
      <c r="NON722" s="11"/>
      <c r="NOO722" s="11"/>
      <c r="NOP722" s="11"/>
      <c r="NOQ722" s="11"/>
      <c r="NOR722" s="11"/>
      <c r="NOS722" s="11"/>
      <c r="NOT722" s="11"/>
      <c r="NOU722" s="11"/>
      <c r="NOV722" s="11"/>
      <c r="NOW722" s="11"/>
      <c r="NOX722" s="11"/>
      <c r="NOY722" s="11"/>
      <c r="NOZ722" s="11"/>
      <c r="NPA722" s="11"/>
      <c r="NPB722" s="11"/>
      <c r="NPC722" s="11"/>
      <c r="NPD722" s="11"/>
      <c r="NPE722" s="11"/>
      <c r="NPF722" s="11"/>
      <c r="NPG722" s="11"/>
      <c r="NPH722" s="11"/>
      <c r="NPI722" s="11"/>
      <c r="NPJ722" s="11"/>
      <c r="NPK722" s="11"/>
      <c r="NPL722" s="11"/>
      <c r="NPM722" s="11"/>
      <c r="NPN722" s="11"/>
      <c r="NPO722" s="11"/>
      <c r="NPP722" s="11"/>
      <c r="NPQ722" s="11"/>
      <c r="NPR722" s="11"/>
      <c r="NPS722" s="11"/>
      <c r="NPT722" s="11"/>
      <c r="NPU722" s="11"/>
      <c r="NPV722" s="11"/>
      <c r="NPW722" s="11"/>
      <c r="NPX722" s="11"/>
      <c r="NPY722" s="11"/>
      <c r="NPZ722" s="11"/>
      <c r="NQA722" s="11"/>
      <c r="NQB722" s="11"/>
      <c r="NQC722" s="11"/>
      <c r="NQD722" s="11"/>
      <c r="NQE722" s="11"/>
      <c r="NQF722" s="11"/>
      <c r="NQG722" s="11"/>
      <c r="NQH722" s="11"/>
      <c r="NQI722" s="11"/>
      <c r="NQJ722" s="11"/>
      <c r="NQK722" s="11"/>
      <c r="NQL722" s="11"/>
      <c r="NQM722" s="11"/>
      <c r="NQN722" s="11"/>
      <c r="NQO722" s="11"/>
      <c r="NQP722" s="11"/>
      <c r="NQQ722" s="11"/>
      <c r="NQR722" s="11"/>
      <c r="NQS722" s="11"/>
      <c r="NQT722" s="11"/>
      <c r="NQU722" s="11"/>
      <c r="NQV722" s="11"/>
      <c r="NQW722" s="11"/>
      <c r="NQX722" s="11"/>
      <c r="NQY722" s="11"/>
      <c r="NQZ722" s="11"/>
      <c r="NRA722" s="11"/>
      <c r="NRB722" s="11"/>
      <c r="NRC722" s="11"/>
      <c r="NRD722" s="11"/>
      <c r="NRE722" s="11"/>
      <c r="NRF722" s="11"/>
      <c r="NRG722" s="11"/>
      <c r="NRH722" s="11"/>
      <c r="NRI722" s="11"/>
      <c r="NRJ722" s="11"/>
      <c r="NRK722" s="11"/>
      <c r="NRL722" s="11"/>
      <c r="NRM722" s="11"/>
      <c r="NRN722" s="11"/>
      <c r="NRO722" s="11"/>
      <c r="NRP722" s="11"/>
      <c r="NRQ722" s="11"/>
      <c r="NRR722" s="11"/>
      <c r="NRS722" s="11"/>
      <c r="NRT722" s="11"/>
      <c r="NRU722" s="11"/>
      <c r="NRV722" s="11"/>
      <c r="NRW722" s="11"/>
      <c r="NRX722" s="11"/>
      <c r="NRY722" s="11"/>
      <c r="NRZ722" s="11"/>
      <c r="NSA722" s="11"/>
      <c r="NSB722" s="11"/>
      <c r="NSC722" s="11"/>
      <c r="NSD722" s="11"/>
      <c r="NSE722" s="11"/>
      <c r="NSF722" s="11"/>
      <c r="NSG722" s="11"/>
      <c r="NSH722" s="11"/>
      <c r="NSI722" s="11"/>
      <c r="NSJ722" s="11"/>
      <c r="NSK722" s="11"/>
      <c r="NSL722" s="11"/>
      <c r="NSM722" s="11"/>
      <c r="NSN722" s="11"/>
      <c r="NSO722" s="11"/>
      <c r="NSP722" s="11"/>
      <c r="NSQ722" s="11"/>
      <c r="NSR722" s="11"/>
      <c r="NSS722" s="11"/>
      <c r="NST722" s="11"/>
      <c r="NSU722" s="11"/>
      <c r="NSV722" s="11"/>
      <c r="NSW722" s="11"/>
      <c r="NSX722" s="11"/>
      <c r="NSY722" s="11"/>
      <c r="NSZ722" s="11"/>
      <c r="NTA722" s="11"/>
      <c r="NTB722" s="11"/>
      <c r="NTC722" s="11"/>
      <c r="NTD722" s="11"/>
      <c r="NTE722" s="11"/>
      <c r="NTF722" s="11"/>
      <c r="NTG722" s="11"/>
      <c r="NTH722" s="11"/>
      <c r="NTI722" s="11"/>
      <c r="NTJ722" s="11"/>
      <c r="NTK722" s="11"/>
      <c r="NTL722" s="11"/>
      <c r="NTM722" s="11"/>
      <c r="NTN722" s="11"/>
      <c r="NTO722" s="11"/>
      <c r="NTP722" s="11"/>
      <c r="NTQ722" s="11"/>
      <c r="NTR722" s="11"/>
      <c r="NTS722" s="11"/>
      <c r="NTT722" s="11"/>
      <c r="NTU722" s="11"/>
      <c r="NTV722" s="11"/>
      <c r="NTW722" s="11"/>
      <c r="NTX722" s="11"/>
      <c r="NTY722" s="11"/>
      <c r="NTZ722" s="11"/>
      <c r="NUA722" s="11"/>
      <c r="NUB722" s="11"/>
      <c r="NUC722" s="11"/>
      <c r="NUD722" s="11"/>
      <c r="NUE722" s="11"/>
      <c r="NUF722" s="11"/>
      <c r="NUG722" s="11"/>
      <c r="NUH722" s="11"/>
      <c r="NUI722" s="11"/>
      <c r="NUJ722" s="11"/>
      <c r="NUK722" s="11"/>
      <c r="NUL722" s="11"/>
      <c r="NUM722" s="11"/>
      <c r="NUN722" s="11"/>
      <c r="NUO722" s="11"/>
      <c r="NUP722" s="11"/>
      <c r="NUQ722" s="11"/>
      <c r="NUR722" s="11"/>
      <c r="NUS722" s="11"/>
      <c r="NUT722" s="11"/>
      <c r="NUU722" s="11"/>
      <c r="NUV722" s="11"/>
      <c r="NUW722" s="11"/>
      <c r="NUX722" s="11"/>
      <c r="NUY722" s="11"/>
      <c r="NUZ722" s="11"/>
      <c r="NVA722" s="11"/>
      <c r="NVB722" s="11"/>
      <c r="NVC722" s="11"/>
      <c r="NVD722" s="11"/>
      <c r="NVE722" s="11"/>
      <c r="NVF722" s="11"/>
      <c r="NVG722" s="11"/>
      <c r="NVH722" s="11"/>
      <c r="NVI722" s="11"/>
      <c r="NVJ722" s="11"/>
      <c r="NVK722" s="11"/>
      <c r="NVL722" s="11"/>
      <c r="NVM722" s="11"/>
      <c r="NVN722" s="11"/>
      <c r="NVO722" s="11"/>
      <c r="NVP722" s="11"/>
      <c r="NVQ722" s="11"/>
      <c r="NVR722" s="11"/>
      <c r="NVS722" s="11"/>
      <c r="NVT722" s="11"/>
      <c r="NVU722" s="11"/>
      <c r="NVV722" s="11"/>
      <c r="NVW722" s="11"/>
      <c r="NVX722" s="11"/>
      <c r="NVY722" s="11"/>
      <c r="NVZ722" s="11"/>
      <c r="NWA722" s="11"/>
      <c r="NWB722" s="11"/>
      <c r="NWC722" s="11"/>
      <c r="NWD722" s="11"/>
      <c r="NWE722" s="11"/>
      <c r="NWF722" s="11"/>
      <c r="NWG722" s="11"/>
      <c r="NWH722" s="11"/>
      <c r="NWI722" s="11"/>
      <c r="NWJ722" s="11"/>
      <c r="NWK722" s="11"/>
      <c r="NWL722" s="11"/>
      <c r="NWM722" s="11"/>
      <c r="NWN722" s="11"/>
      <c r="NWO722" s="11"/>
      <c r="NWP722" s="11"/>
      <c r="NWQ722" s="11"/>
      <c r="NWR722" s="11"/>
      <c r="NWS722" s="11"/>
      <c r="NWT722" s="11"/>
      <c r="NWU722" s="11"/>
      <c r="NWV722" s="11"/>
      <c r="NWW722" s="11"/>
      <c r="NWX722" s="11"/>
      <c r="NWY722" s="11"/>
      <c r="NWZ722" s="11"/>
      <c r="NXA722" s="11"/>
      <c r="NXB722" s="11"/>
      <c r="NXC722" s="11"/>
      <c r="NXD722" s="11"/>
      <c r="NXE722" s="11"/>
      <c r="NXF722" s="11"/>
      <c r="NXG722" s="11"/>
      <c r="NXH722" s="11"/>
      <c r="NXI722" s="11"/>
      <c r="NXJ722" s="11"/>
      <c r="NXK722" s="11"/>
      <c r="NXL722" s="11"/>
      <c r="NXM722" s="11"/>
      <c r="NXN722" s="11"/>
      <c r="NXO722" s="11"/>
      <c r="NXP722" s="11"/>
      <c r="NXQ722" s="11"/>
      <c r="NXR722" s="11"/>
      <c r="NXS722" s="11"/>
      <c r="NXT722" s="11"/>
      <c r="NXU722" s="11"/>
      <c r="NXV722" s="11"/>
      <c r="NXW722" s="11"/>
      <c r="NXX722" s="11"/>
      <c r="NXY722" s="11"/>
      <c r="NXZ722" s="11"/>
      <c r="NYA722" s="11"/>
      <c r="NYB722" s="11"/>
      <c r="NYC722" s="11"/>
      <c r="NYD722" s="11"/>
      <c r="NYE722" s="11"/>
      <c r="NYF722" s="11"/>
      <c r="NYG722" s="11"/>
      <c r="NYH722" s="11"/>
      <c r="NYI722" s="11"/>
      <c r="NYJ722" s="11"/>
      <c r="NYK722" s="11"/>
      <c r="NYL722" s="11"/>
      <c r="NYM722" s="11"/>
      <c r="NYN722" s="11"/>
      <c r="NYO722" s="11"/>
      <c r="NYP722" s="11"/>
      <c r="NYQ722" s="11"/>
      <c r="NYR722" s="11"/>
      <c r="NYS722" s="11"/>
      <c r="NYT722" s="11"/>
      <c r="NYU722" s="11"/>
      <c r="NYV722" s="11"/>
      <c r="NYW722" s="11"/>
      <c r="NYX722" s="11"/>
      <c r="NYY722" s="11"/>
      <c r="NYZ722" s="11"/>
      <c r="NZA722" s="11"/>
      <c r="NZB722" s="11"/>
      <c r="NZC722" s="11"/>
      <c r="NZD722" s="11"/>
      <c r="NZE722" s="11"/>
      <c r="NZF722" s="11"/>
      <c r="NZG722" s="11"/>
      <c r="NZH722" s="11"/>
      <c r="NZI722" s="11"/>
      <c r="NZJ722" s="11"/>
      <c r="NZK722" s="11"/>
      <c r="NZL722" s="11"/>
      <c r="NZM722" s="11"/>
      <c r="NZN722" s="11"/>
      <c r="NZO722" s="11"/>
      <c r="NZP722" s="11"/>
      <c r="NZQ722" s="11"/>
      <c r="NZR722" s="11"/>
      <c r="NZS722" s="11"/>
      <c r="NZT722" s="11"/>
      <c r="NZU722" s="11"/>
      <c r="NZV722" s="11"/>
      <c r="NZW722" s="11"/>
      <c r="NZX722" s="11"/>
      <c r="NZY722" s="11"/>
      <c r="NZZ722" s="11"/>
      <c r="OAA722" s="11"/>
      <c r="OAB722" s="11"/>
      <c r="OAC722" s="11"/>
      <c r="OAD722" s="11"/>
      <c r="OAE722" s="11"/>
      <c r="OAF722" s="11"/>
      <c r="OAG722" s="11"/>
      <c r="OAH722" s="11"/>
      <c r="OAI722" s="11"/>
      <c r="OAJ722" s="11"/>
      <c r="OAK722" s="11"/>
      <c r="OAL722" s="11"/>
      <c r="OAM722" s="11"/>
      <c r="OAN722" s="11"/>
      <c r="OAO722" s="11"/>
      <c r="OAP722" s="11"/>
      <c r="OAQ722" s="11"/>
      <c r="OAR722" s="11"/>
      <c r="OAS722" s="11"/>
      <c r="OAT722" s="11"/>
      <c r="OAU722" s="11"/>
      <c r="OAV722" s="11"/>
      <c r="OAW722" s="11"/>
      <c r="OAX722" s="11"/>
      <c r="OAY722" s="11"/>
      <c r="OAZ722" s="11"/>
      <c r="OBA722" s="11"/>
      <c r="OBB722" s="11"/>
      <c r="OBC722" s="11"/>
      <c r="OBD722" s="11"/>
      <c r="OBE722" s="11"/>
      <c r="OBF722" s="11"/>
      <c r="OBG722" s="11"/>
      <c r="OBH722" s="11"/>
      <c r="OBI722" s="11"/>
      <c r="OBJ722" s="11"/>
      <c r="OBK722" s="11"/>
      <c r="OBL722" s="11"/>
      <c r="OBM722" s="11"/>
      <c r="OBN722" s="11"/>
      <c r="OBO722" s="11"/>
      <c r="OBP722" s="11"/>
      <c r="OBQ722" s="11"/>
      <c r="OBR722" s="11"/>
      <c r="OBS722" s="11"/>
      <c r="OBT722" s="11"/>
      <c r="OBU722" s="11"/>
      <c r="OBV722" s="11"/>
      <c r="OBW722" s="11"/>
      <c r="OBX722" s="11"/>
      <c r="OBY722" s="11"/>
      <c r="OBZ722" s="11"/>
      <c r="OCA722" s="11"/>
      <c r="OCB722" s="11"/>
      <c r="OCC722" s="11"/>
      <c r="OCD722" s="11"/>
      <c r="OCE722" s="11"/>
      <c r="OCF722" s="11"/>
      <c r="OCG722" s="11"/>
      <c r="OCH722" s="11"/>
      <c r="OCI722" s="11"/>
      <c r="OCJ722" s="11"/>
      <c r="OCK722" s="11"/>
      <c r="OCL722" s="11"/>
      <c r="OCM722" s="11"/>
      <c r="OCN722" s="11"/>
      <c r="OCO722" s="11"/>
      <c r="OCP722" s="11"/>
      <c r="OCQ722" s="11"/>
      <c r="OCR722" s="11"/>
      <c r="OCS722" s="11"/>
      <c r="OCT722" s="11"/>
      <c r="OCU722" s="11"/>
      <c r="OCV722" s="11"/>
      <c r="OCW722" s="11"/>
      <c r="OCX722" s="11"/>
      <c r="OCY722" s="11"/>
      <c r="OCZ722" s="11"/>
      <c r="ODA722" s="11"/>
      <c r="ODB722" s="11"/>
      <c r="ODC722" s="11"/>
      <c r="ODD722" s="11"/>
      <c r="ODE722" s="11"/>
      <c r="ODF722" s="11"/>
      <c r="ODG722" s="11"/>
      <c r="ODH722" s="11"/>
      <c r="ODI722" s="11"/>
      <c r="ODJ722" s="11"/>
      <c r="ODK722" s="11"/>
      <c r="ODL722" s="11"/>
      <c r="ODM722" s="11"/>
      <c r="ODN722" s="11"/>
      <c r="ODO722" s="11"/>
      <c r="ODP722" s="11"/>
      <c r="ODQ722" s="11"/>
      <c r="ODR722" s="11"/>
      <c r="ODS722" s="11"/>
      <c r="ODT722" s="11"/>
      <c r="ODU722" s="11"/>
      <c r="ODV722" s="11"/>
      <c r="ODW722" s="11"/>
      <c r="ODX722" s="11"/>
      <c r="ODY722" s="11"/>
      <c r="ODZ722" s="11"/>
      <c r="OEA722" s="11"/>
      <c r="OEB722" s="11"/>
      <c r="OEC722" s="11"/>
      <c r="OED722" s="11"/>
      <c r="OEE722" s="11"/>
      <c r="OEF722" s="11"/>
      <c r="OEG722" s="11"/>
      <c r="OEH722" s="11"/>
      <c r="OEI722" s="11"/>
      <c r="OEJ722" s="11"/>
      <c r="OEK722" s="11"/>
      <c r="OEL722" s="11"/>
      <c r="OEM722" s="11"/>
      <c r="OEN722" s="11"/>
      <c r="OEO722" s="11"/>
      <c r="OEP722" s="11"/>
      <c r="OEQ722" s="11"/>
      <c r="OER722" s="11"/>
      <c r="OES722" s="11"/>
      <c r="OET722" s="11"/>
      <c r="OEU722" s="11"/>
      <c r="OEV722" s="11"/>
      <c r="OEW722" s="11"/>
      <c r="OEX722" s="11"/>
      <c r="OEY722" s="11"/>
      <c r="OEZ722" s="11"/>
      <c r="OFA722" s="11"/>
      <c r="OFB722" s="11"/>
      <c r="OFC722" s="11"/>
      <c r="OFD722" s="11"/>
      <c r="OFE722" s="11"/>
      <c r="OFF722" s="11"/>
      <c r="OFG722" s="11"/>
      <c r="OFH722" s="11"/>
      <c r="OFI722" s="11"/>
      <c r="OFJ722" s="11"/>
      <c r="OFK722" s="11"/>
      <c r="OFL722" s="11"/>
      <c r="OFM722" s="11"/>
      <c r="OFN722" s="11"/>
      <c r="OFO722" s="11"/>
      <c r="OFP722" s="11"/>
      <c r="OFQ722" s="11"/>
      <c r="OFR722" s="11"/>
      <c r="OFS722" s="11"/>
      <c r="OFT722" s="11"/>
      <c r="OFU722" s="11"/>
      <c r="OFV722" s="11"/>
      <c r="OFW722" s="11"/>
      <c r="OFX722" s="11"/>
      <c r="OFY722" s="11"/>
      <c r="OFZ722" s="11"/>
      <c r="OGA722" s="11"/>
      <c r="OGB722" s="11"/>
      <c r="OGC722" s="11"/>
      <c r="OGD722" s="11"/>
      <c r="OGE722" s="11"/>
      <c r="OGF722" s="11"/>
      <c r="OGG722" s="11"/>
      <c r="OGH722" s="11"/>
      <c r="OGI722" s="11"/>
      <c r="OGJ722" s="11"/>
      <c r="OGK722" s="11"/>
      <c r="OGL722" s="11"/>
      <c r="OGM722" s="11"/>
      <c r="OGN722" s="11"/>
      <c r="OGO722" s="11"/>
      <c r="OGP722" s="11"/>
      <c r="OGQ722" s="11"/>
      <c r="OGR722" s="11"/>
      <c r="OGS722" s="11"/>
      <c r="OGT722" s="11"/>
      <c r="OGU722" s="11"/>
      <c r="OGV722" s="11"/>
      <c r="OGW722" s="11"/>
      <c r="OGX722" s="11"/>
      <c r="OGY722" s="11"/>
      <c r="OGZ722" s="11"/>
      <c r="OHA722" s="11"/>
      <c r="OHB722" s="11"/>
      <c r="OHC722" s="11"/>
      <c r="OHD722" s="11"/>
      <c r="OHE722" s="11"/>
      <c r="OHF722" s="11"/>
      <c r="OHG722" s="11"/>
      <c r="OHH722" s="11"/>
      <c r="OHI722" s="11"/>
      <c r="OHJ722" s="11"/>
      <c r="OHK722" s="11"/>
      <c r="OHL722" s="11"/>
      <c r="OHM722" s="11"/>
      <c r="OHN722" s="11"/>
      <c r="OHO722" s="11"/>
      <c r="OHP722" s="11"/>
      <c r="OHQ722" s="11"/>
      <c r="OHR722" s="11"/>
      <c r="OHS722" s="11"/>
      <c r="OHT722" s="11"/>
      <c r="OHU722" s="11"/>
      <c r="OHV722" s="11"/>
      <c r="OHW722" s="11"/>
      <c r="OHX722" s="11"/>
      <c r="OHY722" s="11"/>
      <c r="OHZ722" s="11"/>
      <c r="OIA722" s="11"/>
      <c r="OIB722" s="11"/>
      <c r="OIC722" s="11"/>
      <c r="OID722" s="11"/>
      <c r="OIE722" s="11"/>
      <c r="OIF722" s="11"/>
      <c r="OIG722" s="11"/>
      <c r="OIH722" s="11"/>
      <c r="OII722" s="11"/>
      <c r="OIJ722" s="11"/>
      <c r="OIK722" s="11"/>
      <c r="OIL722" s="11"/>
      <c r="OIM722" s="11"/>
      <c r="OIN722" s="11"/>
      <c r="OIO722" s="11"/>
      <c r="OIP722" s="11"/>
      <c r="OIQ722" s="11"/>
      <c r="OIR722" s="11"/>
      <c r="OIS722" s="11"/>
      <c r="OIT722" s="11"/>
      <c r="OIU722" s="11"/>
      <c r="OIV722" s="11"/>
      <c r="OIW722" s="11"/>
      <c r="OIX722" s="11"/>
      <c r="OIY722" s="11"/>
      <c r="OIZ722" s="11"/>
      <c r="OJA722" s="11"/>
      <c r="OJB722" s="11"/>
      <c r="OJC722" s="11"/>
      <c r="OJD722" s="11"/>
      <c r="OJE722" s="11"/>
      <c r="OJF722" s="11"/>
      <c r="OJG722" s="11"/>
      <c r="OJH722" s="11"/>
      <c r="OJI722" s="11"/>
      <c r="OJJ722" s="11"/>
      <c r="OJK722" s="11"/>
      <c r="OJL722" s="11"/>
      <c r="OJM722" s="11"/>
      <c r="OJN722" s="11"/>
      <c r="OJO722" s="11"/>
      <c r="OJP722" s="11"/>
      <c r="OJQ722" s="11"/>
      <c r="OJR722" s="11"/>
      <c r="OJS722" s="11"/>
      <c r="OJT722" s="11"/>
      <c r="OJU722" s="11"/>
      <c r="OJV722" s="11"/>
      <c r="OJW722" s="11"/>
      <c r="OJX722" s="11"/>
      <c r="OJY722" s="11"/>
      <c r="OJZ722" s="11"/>
      <c r="OKA722" s="11"/>
      <c r="OKB722" s="11"/>
      <c r="OKC722" s="11"/>
      <c r="OKD722" s="11"/>
      <c r="OKE722" s="11"/>
      <c r="OKF722" s="11"/>
      <c r="OKG722" s="11"/>
      <c r="OKH722" s="11"/>
      <c r="OKI722" s="11"/>
      <c r="OKJ722" s="11"/>
      <c r="OKK722" s="11"/>
      <c r="OKL722" s="11"/>
      <c r="OKM722" s="11"/>
      <c r="OKN722" s="11"/>
      <c r="OKO722" s="11"/>
      <c r="OKP722" s="11"/>
      <c r="OKQ722" s="11"/>
      <c r="OKR722" s="11"/>
      <c r="OKS722" s="11"/>
      <c r="OKT722" s="11"/>
      <c r="OKU722" s="11"/>
      <c r="OKV722" s="11"/>
      <c r="OKW722" s="11"/>
      <c r="OKX722" s="11"/>
      <c r="OKY722" s="11"/>
      <c r="OKZ722" s="11"/>
      <c r="OLA722" s="11"/>
      <c r="OLB722" s="11"/>
      <c r="OLC722" s="11"/>
      <c r="OLD722" s="11"/>
      <c r="OLE722" s="11"/>
      <c r="OLF722" s="11"/>
      <c r="OLG722" s="11"/>
      <c r="OLH722" s="11"/>
      <c r="OLI722" s="11"/>
      <c r="OLJ722" s="11"/>
      <c r="OLK722" s="11"/>
      <c r="OLL722" s="11"/>
      <c r="OLM722" s="11"/>
      <c r="OLN722" s="11"/>
      <c r="OLO722" s="11"/>
      <c r="OLP722" s="11"/>
      <c r="OLQ722" s="11"/>
      <c r="OLR722" s="11"/>
      <c r="OLS722" s="11"/>
      <c r="OLT722" s="11"/>
      <c r="OLU722" s="11"/>
      <c r="OLV722" s="11"/>
      <c r="OLW722" s="11"/>
      <c r="OLX722" s="11"/>
      <c r="OLY722" s="11"/>
      <c r="OLZ722" s="11"/>
      <c r="OMA722" s="11"/>
      <c r="OMB722" s="11"/>
      <c r="OMC722" s="11"/>
      <c r="OMD722" s="11"/>
      <c r="OME722" s="11"/>
      <c r="OMF722" s="11"/>
      <c r="OMG722" s="11"/>
      <c r="OMH722" s="11"/>
      <c r="OMI722" s="11"/>
      <c r="OMJ722" s="11"/>
      <c r="OMK722" s="11"/>
      <c r="OML722" s="11"/>
      <c r="OMM722" s="11"/>
      <c r="OMN722" s="11"/>
      <c r="OMO722" s="11"/>
      <c r="OMP722" s="11"/>
      <c r="OMQ722" s="11"/>
      <c r="OMR722" s="11"/>
      <c r="OMS722" s="11"/>
      <c r="OMT722" s="11"/>
      <c r="OMU722" s="11"/>
      <c r="OMV722" s="11"/>
      <c r="OMW722" s="11"/>
      <c r="OMX722" s="11"/>
      <c r="OMY722" s="11"/>
      <c r="OMZ722" s="11"/>
      <c r="ONA722" s="11"/>
      <c r="ONB722" s="11"/>
      <c r="ONC722" s="11"/>
      <c r="OND722" s="11"/>
      <c r="ONE722" s="11"/>
      <c r="ONF722" s="11"/>
      <c r="ONG722" s="11"/>
      <c r="ONH722" s="11"/>
      <c r="ONI722" s="11"/>
      <c r="ONJ722" s="11"/>
      <c r="ONK722" s="11"/>
      <c r="ONL722" s="11"/>
      <c r="ONM722" s="11"/>
      <c r="ONN722" s="11"/>
      <c r="ONO722" s="11"/>
      <c r="ONP722" s="11"/>
      <c r="ONQ722" s="11"/>
      <c r="ONR722" s="11"/>
      <c r="ONS722" s="11"/>
      <c r="ONT722" s="11"/>
      <c r="ONU722" s="11"/>
      <c r="ONV722" s="11"/>
      <c r="ONW722" s="11"/>
      <c r="ONX722" s="11"/>
      <c r="ONY722" s="11"/>
      <c r="ONZ722" s="11"/>
      <c r="OOA722" s="11"/>
      <c r="OOB722" s="11"/>
      <c r="OOC722" s="11"/>
      <c r="OOD722" s="11"/>
      <c r="OOE722" s="11"/>
      <c r="OOF722" s="11"/>
      <c r="OOG722" s="11"/>
      <c r="OOH722" s="11"/>
      <c r="OOI722" s="11"/>
      <c r="OOJ722" s="11"/>
      <c r="OOK722" s="11"/>
      <c r="OOL722" s="11"/>
      <c r="OOM722" s="11"/>
      <c r="OON722" s="11"/>
      <c r="OOO722" s="11"/>
      <c r="OOP722" s="11"/>
      <c r="OOQ722" s="11"/>
      <c r="OOR722" s="11"/>
      <c r="OOS722" s="11"/>
      <c r="OOT722" s="11"/>
      <c r="OOU722" s="11"/>
      <c r="OOV722" s="11"/>
      <c r="OOW722" s="11"/>
      <c r="OOX722" s="11"/>
      <c r="OOY722" s="11"/>
      <c r="OOZ722" s="11"/>
      <c r="OPA722" s="11"/>
      <c r="OPB722" s="11"/>
      <c r="OPC722" s="11"/>
      <c r="OPD722" s="11"/>
      <c r="OPE722" s="11"/>
      <c r="OPF722" s="11"/>
      <c r="OPG722" s="11"/>
      <c r="OPH722" s="11"/>
      <c r="OPI722" s="11"/>
      <c r="OPJ722" s="11"/>
      <c r="OPK722" s="11"/>
      <c r="OPL722" s="11"/>
      <c r="OPM722" s="11"/>
      <c r="OPN722" s="11"/>
      <c r="OPO722" s="11"/>
      <c r="OPP722" s="11"/>
      <c r="OPQ722" s="11"/>
      <c r="OPR722" s="11"/>
      <c r="OPS722" s="11"/>
      <c r="OPT722" s="11"/>
      <c r="OPU722" s="11"/>
      <c r="OPV722" s="11"/>
      <c r="OPW722" s="11"/>
      <c r="OPX722" s="11"/>
      <c r="OPY722" s="11"/>
      <c r="OPZ722" s="11"/>
      <c r="OQA722" s="11"/>
      <c r="OQB722" s="11"/>
      <c r="OQC722" s="11"/>
      <c r="OQD722" s="11"/>
      <c r="OQE722" s="11"/>
      <c r="OQF722" s="11"/>
      <c r="OQG722" s="11"/>
      <c r="OQH722" s="11"/>
      <c r="OQI722" s="11"/>
      <c r="OQJ722" s="11"/>
      <c r="OQK722" s="11"/>
      <c r="OQL722" s="11"/>
      <c r="OQM722" s="11"/>
      <c r="OQN722" s="11"/>
      <c r="OQO722" s="11"/>
      <c r="OQP722" s="11"/>
      <c r="OQQ722" s="11"/>
      <c r="OQR722" s="11"/>
      <c r="OQS722" s="11"/>
      <c r="OQT722" s="11"/>
      <c r="OQU722" s="11"/>
      <c r="OQV722" s="11"/>
      <c r="OQW722" s="11"/>
      <c r="OQX722" s="11"/>
      <c r="OQY722" s="11"/>
      <c r="OQZ722" s="11"/>
      <c r="ORA722" s="11"/>
      <c r="ORB722" s="11"/>
      <c r="ORC722" s="11"/>
      <c r="ORD722" s="11"/>
      <c r="ORE722" s="11"/>
      <c r="ORF722" s="11"/>
      <c r="ORG722" s="11"/>
      <c r="ORH722" s="11"/>
      <c r="ORI722" s="11"/>
      <c r="ORJ722" s="11"/>
      <c r="ORK722" s="11"/>
      <c r="ORL722" s="11"/>
      <c r="ORM722" s="11"/>
      <c r="ORN722" s="11"/>
      <c r="ORO722" s="11"/>
      <c r="ORP722" s="11"/>
      <c r="ORQ722" s="11"/>
      <c r="ORR722" s="11"/>
      <c r="ORS722" s="11"/>
      <c r="ORT722" s="11"/>
      <c r="ORU722" s="11"/>
      <c r="ORV722" s="11"/>
      <c r="ORW722" s="11"/>
      <c r="ORX722" s="11"/>
      <c r="ORY722" s="11"/>
      <c r="ORZ722" s="11"/>
      <c r="OSA722" s="11"/>
      <c r="OSB722" s="11"/>
      <c r="OSC722" s="11"/>
      <c r="OSD722" s="11"/>
      <c r="OSE722" s="11"/>
      <c r="OSF722" s="11"/>
      <c r="OSG722" s="11"/>
      <c r="OSH722" s="11"/>
      <c r="OSI722" s="11"/>
      <c r="OSJ722" s="11"/>
      <c r="OSK722" s="11"/>
      <c r="OSL722" s="11"/>
      <c r="OSM722" s="11"/>
      <c r="OSN722" s="11"/>
      <c r="OSO722" s="11"/>
      <c r="OSP722" s="11"/>
      <c r="OSQ722" s="11"/>
      <c r="OSR722" s="11"/>
      <c r="OSS722" s="11"/>
      <c r="OST722" s="11"/>
      <c r="OSU722" s="11"/>
      <c r="OSV722" s="11"/>
      <c r="OSW722" s="11"/>
      <c r="OSX722" s="11"/>
      <c r="OSY722" s="11"/>
      <c r="OSZ722" s="11"/>
      <c r="OTA722" s="11"/>
      <c r="OTB722" s="11"/>
      <c r="OTC722" s="11"/>
      <c r="OTD722" s="11"/>
      <c r="OTE722" s="11"/>
      <c r="OTF722" s="11"/>
      <c r="OTG722" s="11"/>
      <c r="OTH722" s="11"/>
      <c r="OTI722" s="11"/>
      <c r="OTJ722" s="11"/>
      <c r="OTK722" s="11"/>
      <c r="OTL722" s="11"/>
      <c r="OTM722" s="11"/>
      <c r="OTN722" s="11"/>
      <c r="OTO722" s="11"/>
      <c r="OTP722" s="11"/>
      <c r="OTQ722" s="11"/>
      <c r="OTR722" s="11"/>
      <c r="OTS722" s="11"/>
      <c r="OTT722" s="11"/>
      <c r="OTU722" s="11"/>
      <c r="OTV722" s="11"/>
      <c r="OTW722" s="11"/>
      <c r="OTX722" s="11"/>
      <c r="OTY722" s="11"/>
      <c r="OTZ722" s="11"/>
      <c r="OUA722" s="11"/>
      <c r="OUB722" s="11"/>
      <c r="OUC722" s="11"/>
      <c r="OUD722" s="11"/>
      <c r="OUE722" s="11"/>
      <c r="OUF722" s="11"/>
      <c r="OUG722" s="11"/>
      <c r="OUH722" s="11"/>
      <c r="OUI722" s="11"/>
      <c r="OUJ722" s="11"/>
      <c r="OUK722" s="11"/>
      <c r="OUL722" s="11"/>
      <c r="OUM722" s="11"/>
      <c r="OUN722" s="11"/>
      <c r="OUO722" s="11"/>
      <c r="OUP722" s="11"/>
      <c r="OUQ722" s="11"/>
      <c r="OUR722" s="11"/>
      <c r="OUS722" s="11"/>
      <c r="OUT722" s="11"/>
      <c r="OUU722" s="11"/>
      <c r="OUV722" s="11"/>
      <c r="OUW722" s="11"/>
      <c r="OUX722" s="11"/>
      <c r="OUY722" s="11"/>
      <c r="OUZ722" s="11"/>
      <c r="OVA722" s="11"/>
      <c r="OVB722" s="11"/>
      <c r="OVC722" s="11"/>
      <c r="OVD722" s="11"/>
      <c r="OVE722" s="11"/>
      <c r="OVF722" s="11"/>
      <c r="OVG722" s="11"/>
      <c r="OVH722" s="11"/>
      <c r="OVI722" s="11"/>
      <c r="OVJ722" s="11"/>
      <c r="OVK722" s="11"/>
      <c r="OVL722" s="11"/>
      <c r="OVM722" s="11"/>
      <c r="OVN722" s="11"/>
      <c r="OVO722" s="11"/>
      <c r="OVP722" s="11"/>
      <c r="OVQ722" s="11"/>
      <c r="OVR722" s="11"/>
      <c r="OVS722" s="11"/>
      <c r="OVT722" s="11"/>
      <c r="OVU722" s="11"/>
      <c r="OVV722" s="11"/>
      <c r="OVW722" s="11"/>
      <c r="OVX722" s="11"/>
      <c r="OVY722" s="11"/>
      <c r="OVZ722" s="11"/>
      <c r="OWA722" s="11"/>
      <c r="OWB722" s="11"/>
      <c r="OWC722" s="11"/>
      <c r="OWD722" s="11"/>
      <c r="OWE722" s="11"/>
      <c r="OWF722" s="11"/>
      <c r="OWG722" s="11"/>
      <c r="OWH722" s="11"/>
      <c r="OWI722" s="11"/>
      <c r="OWJ722" s="11"/>
      <c r="OWK722" s="11"/>
      <c r="OWL722" s="11"/>
      <c r="OWM722" s="11"/>
      <c r="OWN722" s="11"/>
      <c r="OWO722" s="11"/>
      <c r="OWP722" s="11"/>
      <c r="OWQ722" s="11"/>
      <c r="OWR722" s="11"/>
      <c r="OWS722" s="11"/>
      <c r="OWT722" s="11"/>
      <c r="OWU722" s="11"/>
      <c r="OWV722" s="11"/>
      <c r="OWW722" s="11"/>
      <c r="OWX722" s="11"/>
      <c r="OWY722" s="11"/>
      <c r="OWZ722" s="11"/>
      <c r="OXA722" s="11"/>
      <c r="OXB722" s="11"/>
      <c r="OXC722" s="11"/>
      <c r="OXD722" s="11"/>
      <c r="OXE722" s="11"/>
      <c r="OXF722" s="11"/>
      <c r="OXG722" s="11"/>
      <c r="OXH722" s="11"/>
      <c r="OXI722" s="11"/>
      <c r="OXJ722" s="11"/>
      <c r="OXK722" s="11"/>
      <c r="OXL722" s="11"/>
      <c r="OXM722" s="11"/>
      <c r="OXN722" s="11"/>
      <c r="OXO722" s="11"/>
      <c r="OXP722" s="11"/>
      <c r="OXQ722" s="11"/>
      <c r="OXR722" s="11"/>
      <c r="OXS722" s="11"/>
      <c r="OXT722" s="11"/>
      <c r="OXU722" s="11"/>
      <c r="OXV722" s="11"/>
      <c r="OXW722" s="11"/>
      <c r="OXX722" s="11"/>
      <c r="OXY722" s="11"/>
      <c r="OXZ722" s="11"/>
      <c r="OYA722" s="11"/>
      <c r="OYB722" s="11"/>
      <c r="OYC722" s="11"/>
      <c r="OYD722" s="11"/>
      <c r="OYE722" s="11"/>
      <c r="OYF722" s="11"/>
      <c r="OYG722" s="11"/>
      <c r="OYH722" s="11"/>
      <c r="OYI722" s="11"/>
      <c r="OYJ722" s="11"/>
      <c r="OYK722" s="11"/>
      <c r="OYL722" s="11"/>
      <c r="OYM722" s="11"/>
      <c r="OYN722" s="11"/>
      <c r="OYO722" s="11"/>
      <c r="OYP722" s="11"/>
      <c r="OYQ722" s="11"/>
      <c r="OYR722" s="11"/>
      <c r="OYS722" s="11"/>
      <c r="OYT722" s="11"/>
      <c r="OYU722" s="11"/>
      <c r="OYV722" s="11"/>
      <c r="OYW722" s="11"/>
      <c r="OYX722" s="11"/>
      <c r="OYY722" s="11"/>
      <c r="OYZ722" s="11"/>
      <c r="OZA722" s="11"/>
      <c r="OZB722" s="11"/>
      <c r="OZC722" s="11"/>
      <c r="OZD722" s="11"/>
      <c r="OZE722" s="11"/>
      <c r="OZF722" s="11"/>
      <c r="OZG722" s="11"/>
      <c r="OZH722" s="11"/>
      <c r="OZI722" s="11"/>
      <c r="OZJ722" s="11"/>
      <c r="OZK722" s="11"/>
      <c r="OZL722" s="11"/>
      <c r="OZM722" s="11"/>
      <c r="OZN722" s="11"/>
      <c r="OZO722" s="11"/>
      <c r="OZP722" s="11"/>
      <c r="OZQ722" s="11"/>
      <c r="OZR722" s="11"/>
      <c r="OZS722" s="11"/>
      <c r="OZT722" s="11"/>
      <c r="OZU722" s="11"/>
      <c r="OZV722" s="11"/>
      <c r="OZW722" s="11"/>
      <c r="OZX722" s="11"/>
      <c r="OZY722" s="11"/>
      <c r="OZZ722" s="11"/>
      <c r="PAA722" s="11"/>
      <c r="PAB722" s="11"/>
      <c r="PAC722" s="11"/>
      <c r="PAD722" s="11"/>
      <c r="PAE722" s="11"/>
      <c r="PAF722" s="11"/>
      <c r="PAG722" s="11"/>
      <c r="PAH722" s="11"/>
      <c r="PAI722" s="11"/>
      <c r="PAJ722" s="11"/>
      <c r="PAK722" s="11"/>
      <c r="PAL722" s="11"/>
      <c r="PAM722" s="11"/>
      <c r="PAN722" s="11"/>
      <c r="PAO722" s="11"/>
      <c r="PAP722" s="11"/>
      <c r="PAQ722" s="11"/>
      <c r="PAR722" s="11"/>
      <c r="PAS722" s="11"/>
      <c r="PAT722" s="11"/>
      <c r="PAU722" s="11"/>
      <c r="PAV722" s="11"/>
      <c r="PAW722" s="11"/>
      <c r="PAX722" s="11"/>
      <c r="PAY722" s="11"/>
      <c r="PAZ722" s="11"/>
      <c r="PBA722" s="11"/>
      <c r="PBB722" s="11"/>
      <c r="PBC722" s="11"/>
      <c r="PBD722" s="11"/>
      <c r="PBE722" s="11"/>
      <c r="PBF722" s="11"/>
      <c r="PBG722" s="11"/>
      <c r="PBH722" s="11"/>
      <c r="PBI722" s="11"/>
      <c r="PBJ722" s="11"/>
      <c r="PBK722" s="11"/>
      <c r="PBL722" s="11"/>
      <c r="PBM722" s="11"/>
      <c r="PBN722" s="11"/>
      <c r="PBO722" s="11"/>
      <c r="PBP722" s="11"/>
      <c r="PBQ722" s="11"/>
      <c r="PBR722" s="11"/>
      <c r="PBS722" s="11"/>
      <c r="PBT722" s="11"/>
      <c r="PBU722" s="11"/>
      <c r="PBV722" s="11"/>
      <c r="PBW722" s="11"/>
      <c r="PBX722" s="11"/>
      <c r="PBY722" s="11"/>
      <c r="PBZ722" s="11"/>
      <c r="PCA722" s="11"/>
      <c r="PCB722" s="11"/>
      <c r="PCC722" s="11"/>
      <c r="PCD722" s="11"/>
      <c r="PCE722" s="11"/>
      <c r="PCF722" s="11"/>
      <c r="PCG722" s="11"/>
      <c r="PCH722" s="11"/>
      <c r="PCI722" s="11"/>
      <c r="PCJ722" s="11"/>
      <c r="PCK722" s="11"/>
      <c r="PCL722" s="11"/>
      <c r="PCM722" s="11"/>
      <c r="PCN722" s="11"/>
      <c r="PCO722" s="11"/>
      <c r="PCP722" s="11"/>
      <c r="PCQ722" s="11"/>
      <c r="PCR722" s="11"/>
      <c r="PCS722" s="11"/>
      <c r="PCT722" s="11"/>
      <c r="PCU722" s="11"/>
      <c r="PCV722" s="11"/>
      <c r="PCW722" s="11"/>
      <c r="PCX722" s="11"/>
      <c r="PCY722" s="11"/>
      <c r="PCZ722" s="11"/>
      <c r="PDA722" s="11"/>
      <c r="PDB722" s="11"/>
      <c r="PDC722" s="11"/>
      <c r="PDD722" s="11"/>
      <c r="PDE722" s="11"/>
      <c r="PDF722" s="11"/>
      <c r="PDG722" s="11"/>
      <c r="PDH722" s="11"/>
      <c r="PDI722" s="11"/>
      <c r="PDJ722" s="11"/>
      <c r="PDK722" s="11"/>
      <c r="PDL722" s="11"/>
      <c r="PDM722" s="11"/>
      <c r="PDN722" s="11"/>
      <c r="PDO722" s="11"/>
      <c r="PDP722" s="11"/>
      <c r="PDQ722" s="11"/>
      <c r="PDR722" s="11"/>
      <c r="PDS722" s="11"/>
      <c r="PDT722" s="11"/>
      <c r="PDU722" s="11"/>
      <c r="PDV722" s="11"/>
      <c r="PDW722" s="11"/>
      <c r="PDX722" s="11"/>
      <c r="PDY722" s="11"/>
      <c r="PDZ722" s="11"/>
      <c r="PEA722" s="11"/>
      <c r="PEB722" s="11"/>
      <c r="PEC722" s="11"/>
      <c r="PED722" s="11"/>
      <c r="PEE722" s="11"/>
      <c r="PEF722" s="11"/>
      <c r="PEG722" s="11"/>
      <c r="PEH722" s="11"/>
      <c r="PEI722" s="11"/>
      <c r="PEJ722" s="11"/>
      <c r="PEK722" s="11"/>
      <c r="PEL722" s="11"/>
      <c r="PEM722" s="11"/>
      <c r="PEN722" s="11"/>
      <c r="PEO722" s="11"/>
      <c r="PEP722" s="11"/>
      <c r="PEQ722" s="11"/>
      <c r="PER722" s="11"/>
      <c r="PES722" s="11"/>
      <c r="PET722" s="11"/>
      <c r="PEU722" s="11"/>
      <c r="PEV722" s="11"/>
      <c r="PEW722" s="11"/>
      <c r="PEX722" s="11"/>
      <c r="PEY722" s="11"/>
      <c r="PEZ722" s="11"/>
      <c r="PFA722" s="11"/>
      <c r="PFB722" s="11"/>
      <c r="PFC722" s="11"/>
      <c r="PFD722" s="11"/>
      <c r="PFE722" s="11"/>
      <c r="PFF722" s="11"/>
      <c r="PFG722" s="11"/>
      <c r="PFH722" s="11"/>
      <c r="PFI722" s="11"/>
      <c r="PFJ722" s="11"/>
      <c r="PFK722" s="11"/>
      <c r="PFL722" s="11"/>
      <c r="PFM722" s="11"/>
      <c r="PFN722" s="11"/>
      <c r="PFO722" s="11"/>
      <c r="PFP722" s="11"/>
      <c r="PFQ722" s="11"/>
      <c r="PFR722" s="11"/>
      <c r="PFS722" s="11"/>
      <c r="PFT722" s="11"/>
      <c r="PFU722" s="11"/>
      <c r="PFV722" s="11"/>
      <c r="PFW722" s="11"/>
      <c r="PFX722" s="11"/>
      <c r="PFY722" s="11"/>
      <c r="PFZ722" s="11"/>
      <c r="PGA722" s="11"/>
      <c r="PGB722" s="11"/>
      <c r="PGC722" s="11"/>
      <c r="PGD722" s="11"/>
      <c r="PGE722" s="11"/>
      <c r="PGF722" s="11"/>
      <c r="PGG722" s="11"/>
      <c r="PGH722" s="11"/>
      <c r="PGI722" s="11"/>
      <c r="PGJ722" s="11"/>
      <c r="PGK722" s="11"/>
      <c r="PGL722" s="11"/>
      <c r="PGM722" s="11"/>
      <c r="PGN722" s="11"/>
      <c r="PGO722" s="11"/>
      <c r="PGP722" s="11"/>
      <c r="PGQ722" s="11"/>
      <c r="PGR722" s="11"/>
      <c r="PGS722" s="11"/>
      <c r="PGT722" s="11"/>
      <c r="PGU722" s="11"/>
      <c r="PGV722" s="11"/>
      <c r="PGW722" s="11"/>
      <c r="PGX722" s="11"/>
      <c r="PGY722" s="11"/>
      <c r="PGZ722" s="11"/>
      <c r="PHA722" s="11"/>
      <c r="PHB722" s="11"/>
      <c r="PHC722" s="11"/>
      <c r="PHD722" s="11"/>
      <c r="PHE722" s="11"/>
      <c r="PHF722" s="11"/>
      <c r="PHG722" s="11"/>
      <c r="PHH722" s="11"/>
      <c r="PHI722" s="11"/>
      <c r="PHJ722" s="11"/>
      <c r="PHK722" s="11"/>
      <c r="PHL722" s="11"/>
      <c r="PHM722" s="11"/>
      <c r="PHN722" s="11"/>
      <c r="PHO722" s="11"/>
      <c r="PHP722" s="11"/>
      <c r="PHQ722" s="11"/>
      <c r="PHR722" s="11"/>
      <c r="PHS722" s="11"/>
      <c r="PHT722" s="11"/>
      <c r="PHU722" s="11"/>
      <c r="PHV722" s="11"/>
      <c r="PHW722" s="11"/>
      <c r="PHX722" s="11"/>
      <c r="PHY722" s="11"/>
      <c r="PHZ722" s="11"/>
      <c r="PIA722" s="11"/>
      <c r="PIB722" s="11"/>
      <c r="PIC722" s="11"/>
      <c r="PID722" s="11"/>
      <c r="PIE722" s="11"/>
      <c r="PIF722" s="11"/>
      <c r="PIG722" s="11"/>
      <c r="PIH722" s="11"/>
      <c r="PII722" s="11"/>
      <c r="PIJ722" s="11"/>
      <c r="PIK722" s="11"/>
      <c r="PIL722" s="11"/>
      <c r="PIM722" s="11"/>
      <c r="PIN722" s="11"/>
      <c r="PIO722" s="11"/>
      <c r="PIP722" s="11"/>
      <c r="PIQ722" s="11"/>
      <c r="PIR722" s="11"/>
      <c r="PIS722" s="11"/>
      <c r="PIT722" s="11"/>
      <c r="PIU722" s="11"/>
      <c r="PIV722" s="11"/>
      <c r="PIW722" s="11"/>
      <c r="PIX722" s="11"/>
      <c r="PIY722" s="11"/>
      <c r="PIZ722" s="11"/>
      <c r="PJA722" s="11"/>
      <c r="PJB722" s="11"/>
      <c r="PJC722" s="11"/>
      <c r="PJD722" s="11"/>
      <c r="PJE722" s="11"/>
      <c r="PJF722" s="11"/>
      <c r="PJG722" s="11"/>
      <c r="PJH722" s="11"/>
      <c r="PJI722" s="11"/>
      <c r="PJJ722" s="11"/>
      <c r="PJK722" s="11"/>
      <c r="PJL722" s="11"/>
      <c r="PJM722" s="11"/>
      <c r="PJN722" s="11"/>
      <c r="PJO722" s="11"/>
      <c r="PJP722" s="11"/>
      <c r="PJQ722" s="11"/>
      <c r="PJR722" s="11"/>
      <c r="PJS722" s="11"/>
      <c r="PJT722" s="11"/>
      <c r="PJU722" s="11"/>
      <c r="PJV722" s="11"/>
      <c r="PJW722" s="11"/>
      <c r="PJX722" s="11"/>
      <c r="PJY722" s="11"/>
      <c r="PJZ722" s="11"/>
      <c r="PKA722" s="11"/>
      <c r="PKB722" s="11"/>
      <c r="PKC722" s="11"/>
      <c r="PKD722" s="11"/>
      <c r="PKE722" s="11"/>
      <c r="PKF722" s="11"/>
      <c r="PKG722" s="11"/>
      <c r="PKH722" s="11"/>
      <c r="PKI722" s="11"/>
      <c r="PKJ722" s="11"/>
      <c r="PKK722" s="11"/>
      <c r="PKL722" s="11"/>
      <c r="PKM722" s="11"/>
      <c r="PKN722" s="11"/>
      <c r="PKO722" s="11"/>
      <c r="PKP722" s="11"/>
      <c r="PKQ722" s="11"/>
      <c r="PKR722" s="11"/>
      <c r="PKS722" s="11"/>
      <c r="PKT722" s="11"/>
      <c r="PKU722" s="11"/>
      <c r="PKV722" s="11"/>
      <c r="PKW722" s="11"/>
      <c r="PKX722" s="11"/>
      <c r="PKY722" s="11"/>
      <c r="PKZ722" s="11"/>
      <c r="PLA722" s="11"/>
      <c r="PLB722" s="11"/>
      <c r="PLC722" s="11"/>
      <c r="PLD722" s="11"/>
      <c r="PLE722" s="11"/>
      <c r="PLF722" s="11"/>
      <c r="PLG722" s="11"/>
      <c r="PLH722" s="11"/>
      <c r="PLI722" s="11"/>
      <c r="PLJ722" s="11"/>
      <c r="PLK722" s="11"/>
      <c r="PLL722" s="11"/>
      <c r="PLM722" s="11"/>
      <c r="PLN722" s="11"/>
      <c r="PLO722" s="11"/>
      <c r="PLP722" s="11"/>
      <c r="PLQ722" s="11"/>
      <c r="PLR722" s="11"/>
      <c r="PLS722" s="11"/>
      <c r="PLT722" s="11"/>
      <c r="PLU722" s="11"/>
      <c r="PLV722" s="11"/>
      <c r="PLW722" s="11"/>
      <c r="PLX722" s="11"/>
      <c r="PLY722" s="11"/>
      <c r="PLZ722" s="11"/>
      <c r="PMA722" s="11"/>
      <c r="PMB722" s="11"/>
      <c r="PMC722" s="11"/>
      <c r="PMD722" s="11"/>
      <c r="PME722" s="11"/>
      <c r="PMF722" s="11"/>
      <c r="PMG722" s="11"/>
      <c r="PMH722" s="11"/>
      <c r="PMI722" s="11"/>
      <c r="PMJ722" s="11"/>
      <c r="PMK722" s="11"/>
      <c r="PML722" s="11"/>
      <c r="PMM722" s="11"/>
      <c r="PMN722" s="11"/>
      <c r="PMO722" s="11"/>
      <c r="PMP722" s="11"/>
      <c r="PMQ722" s="11"/>
      <c r="PMR722" s="11"/>
      <c r="PMS722" s="11"/>
      <c r="PMT722" s="11"/>
      <c r="PMU722" s="11"/>
      <c r="PMV722" s="11"/>
      <c r="PMW722" s="11"/>
      <c r="PMX722" s="11"/>
      <c r="PMY722" s="11"/>
      <c r="PMZ722" s="11"/>
      <c r="PNA722" s="11"/>
      <c r="PNB722" s="11"/>
      <c r="PNC722" s="11"/>
      <c r="PND722" s="11"/>
      <c r="PNE722" s="11"/>
      <c r="PNF722" s="11"/>
      <c r="PNG722" s="11"/>
      <c r="PNH722" s="11"/>
      <c r="PNI722" s="11"/>
      <c r="PNJ722" s="11"/>
      <c r="PNK722" s="11"/>
      <c r="PNL722" s="11"/>
      <c r="PNM722" s="11"/>
      <c r="PNN722" s="11"/>
      <c r="PNO722" s="11"/>
      <c r="PNP722" s="11"/>
      <c r="PNQ722" s="11"/>
      <c r="PNR722" s="11"/>
      <c r="PNS722" s="11"/>
      <c r="PNT722" s="11"/>
      <c r="PNU722" s="11"/>
      <c r="PNV722" s="11"/>
      <c r="PNW722" s="11"/>
      <c r="PNX722" s="11"/>
      <c r="PNY722" s="11"/>
      <c r="PNZ722" s="11"/>
      <c r="POA722" s="11"/>
      <c r="POB722" s="11"/>
      <c r="POC722" s="11"/>
      <c r="POD722" s="11"/>
      <c r="POE722" s="11"/>
      <c r="POF722" s="11"/>
      <c r="POG722" s="11"/>
      <c r="POH722" s="11"/>
      <c r="POI722" s="11"/>
      <c r="POJ722" s="11"/>
      <c r="POK722" s="11"/>
      <c r="POL722" s="11"/>
      <c r="POM722" s="11"/>
      <c r="PON722" s="11"/>
      <c r="POO722" s="11"/>
      <c r="POP722" s="11"/>
      <c r="POQ722" s="11"/>
      <c r="POR722" s="11"/>
      <c r="POS722" s="11"/>
      <c r="POT722" s="11"/>
      <c r="POU722" s="11"/>
      <c r="POV722" s="11"/>
      <c r="POW722" s="11"/>
      <c r="POX722" s="11"/>
      <c r="POY722" s="11"/>
      <c r="POZ722" s="11"/>
      <c r="PPA722" s="11"/>
      <c r="PPB722" s="11"/>
      <c r="PPC722" s="11"/>
      <c r="PPD722" s="11"/>
      <c r="PPE722" s="11"/>
      <c r="PPF722" s="11"/>
      <c r="PPG722" s="11"/>
      <c r="PPH722" s="11"/>
      <c r="PPI722" s="11"/>
      <c r="PPJ722" s="11"/>
      <c r="PPK722" s="11"/>
      <c r="PPL722" s="11"/>
      <c r="PPM722" s="11"/>
      <c r="PPN722" s="11"/>
      <c r="PPO722" s="11"/>
      <c r="PPP722" s="11"/>
      <c r="PPQ722" s="11"/>
      <c r="PPR722" s="11"/>
      <c r="PPS722" s="11"/>
      <c r="PPT722" s="11"/>
      <c r="PPU722" s="11"/>
      <c r="PPV722" s="11"/>
      <c r="PPW722" s="11"/>
      <c r="PPX722" s="11"/>
      <c r="PPY722" s="11"/>
      <c r="PPZ722" s="11"/>
      <c r="PQA722" s="11"/>
      <c r="PQB722" s="11"/>
      <c r="PQC722" s="11"/>
      <c r="PQD722" s="11"/>
      <c r="PQE722" s="11"/>
      <c r="PQF722" s="11"/>
      <c r="PQG722" s="11"/>
      <c r="PQH722" s="11"/>
      <c r="PQI722" s="11"/>
      <c r="PQJ722" s="11"/>
      <c r="PQK722" s="11"/>
      <c r="PQL722" s="11"/>
      <c r="PQM722" s="11"/>
      <c r="PQN722" s="11"/>
      <c r="PQO722" s="11"/>
      <c r="PQP722" s="11"/>
      <c r="PQQ722" s="11"/>
      <c r="PQR722" s="11"/>
      <c r="PQS722" s="11"/>
      <c r="PQT722" s="11"/>
      <c r="PQU722" s="11"/>
      <c r="PQV722" s="11"/>
      <c r="PQW722" s="11"/>
      <c r="PQX722" s="11"/>
      <c r="PQY722" s="11"/>
      <c r="PQZ722" s="11"/>
      <c r="PRA722" s="11"/>
      <c r="PRB722" s="11"/>
      <c r="PRC722" s="11"/>
      <c r="PRD722" s="11"/>
      <c r="PRE722" s="11"/>
      <c r="PRF722" s="11"/>
      <c r="PRG722" s="11"/>
      <c r="PRH722" s="11"/>
      <c r="PRI722" s="11"/>
      <c r="PRJ722" s="11"/>
      <c r="PRK722" s="11"/>
      <c r="PRL722" s="11"/>
      <c r="PRM722" s="11"/>
      <c r="PRN722" s="11"/>
      <c r="PRO722" s="11"/>
      <c r="PRP722" s="11"/>
      <c r="PRQ722" s="11"/>
      <c r="PRR722" s="11"/>
      <c r="PRS722" s="11"/>
      <c r="PRT722" s="11"/>
      <c r="PRU722" s="11"/>
      <c r="PRV722" s="11"/>
      <c r="PRW722" s="11"/>
      <c r="PRX722" s="11"/>
      <c r="PRY722" s="11"/>
      <c r="PRZ722" s="11"/>
      <c r="PSA722" s="11"/>
      <c r="PSB722" s="11"/>
      <c r="PSC722" s="11"/>
      <c r="PSD722" s="11"/>
      <c r="PSE722" s="11"/>
      <c r="PSF722" s="11"/>
      <c r="PSG722" s="11"/>
      <c r="PSH722" s="11"/>
      <c r="PSI722" s="11"/>
      <c r="PSJ722" s="11"/>
      <c r="PSK722" s="11"/>
      <c r="PSL722" s="11"/>
      <c r="PSM722" s="11"/>
      <c r="PSN722" s="11"/>
      <c r="PSO722" s="11"/>
      <c r="PSP722" s="11"/>
      <c r="PSQ722" s="11"/>
      <c r="PSR722" s="11"/>
      <c r="PSS722" s="11"/>
      <c r="PST722" s="11"/>
      <c r="PSU722" s="11"/>
      <c r="PSV722" s="11"/>
      <c r="PSW722" s="11"/>
      <c r="PSX722" s="11"/>
      <c r="PSY722" s="11"/>
      <c r="PSZ722" s="11"/>
      <c r="PTA722" s="11"/>
      <c r="PTB722" s="11"/>
      <c r="PTC722" s="11"/>
      <c r="PTD722" s="11"/>
      <c r="PTE722" s="11"/>
      <c r="PTF722" s="11"/>
      <c r="PTG722" s="11"/>
      <c r="PTH722" s="11"/>
      <c r="PTI722" s="11"/>
      <c r="PTJ722" s="11"/>
      <c r="PTK722" s="11"/>
      <c r="PTL722" s="11"/>
      <c r="PTM722" s="11"/>
      <c r="PTN722" s="11"/>
      <c r="PTO722" s="11"/>
      <c r="PTP722" s="11"/>
      <c r="PTQ722" s="11"/>
      <c r="PTR722" s="11"/>
      <c r="PTS722" s="11"/>
      <c r="PTT722" s="11"/>
      <c r="PTU722" s="11"/>
      <c r="PTV722" s="11"/>
      <c r="PTW722" s="11"/>
      <c r="PTX722" s="11"/>
      <c r="PTY722" s="11"/>
      <c r="PTZ722" s="11"/>
      <c r="PUA722" s="11"/>
      <c r="PUB722" s="11"/>
      <c r="PUC722" s="11"/>
      <c r="PUD722" s="11"/>
      <c r="PUE722" s="11"/>
      <c r="PUF722" s="11"/>
      <c r="PUG722" s="11"/>
      <c r="PUH722" s="11"/>
      <c r="PUI722" s="11"/>
      <c r="PUJ722" s="11"/>
      <c r="PUK722" s="11"/>
      <c r="PUL722" s="11"/>
      <c r="PUM722" s="11"/>
      <c r="PUN722" s="11"/>
      <c r="PUO722" s="11"/>
      <c r="PUP722" s="11"/>
      <c r="PUQ722" s="11"/>
      <c r="PUR722" s="11"/>
      <c r="PUS722" s="11"/>
      <c r="PUT722" s="11"/>
      <c r="PUU722" s="11"/>
      <c r="PUV722" s="11"/>
      <c r="PUW722" s="11"/>
      <c r="PUX722" s="11"/>
      <c r="PUY722" s="11"/>
      <c r="PUZ722" s="11"/>
      <c r="PVA722" s="11"/>
      <c r="PVB722" s="11"/>
      <c r="PVC722" s="11"/>
      <c r="PVD722" s="11"/>
      <c r="PVE722" s="11"/>
      <c r="PVF722" s="11"/>
      <c r="PVG722" s="11"/>
      <c r="PVH722" s="11"/>
      <c r="PVI722" s="11"/>
      <c r="PVJ722" s="11"/>
      <c r="PVK722" s="11"/>
      <c r="PVL722" s="11"/>
      <c r="PVM722" s="11"/>
      <c r="PVN722" s="11"/>
      <c r="PVO722" s="11"/>
      <c r="PVP722" s="11"/>
      <c r="PVQ722" s="11"/>
      <c r="PVR722" s="11"/>
      <c r="PVS722" s="11"/>
      <c r="PVT722" s="11"/>
      <c r="PVU722" s="11"/>
      <c r="PVV722" s="11"/>
      <c r="PVW722" s="11"/>
      <c r="PVX722" s="11"/>
      <c r="PVY722" s="11"/>
      <c r="PVZ722" s="11"/>
      <c r="PWA722" s="11"/>
      <c r="PWB722" s="11"/>
      <c r="PWC722" s="11"/>
      <c r="PWD722" s="11"/>
      <c r="PWE722" s="11"/>
      <c r="PWF722" s="11"/>
      <c r="PWG722" s="11"/>
      <c r="PWH722" s="11"/>
      <c r="PWI722" s="11"/>
      <c r="PWJ722" s="11"/>
      <c r="PWK722" s="11"/>
      <c r="PWL722" s="11"/>
      <c r="PWM722" s="11"/>
      <c r="PWN722" s="11"/>
      <c r="PWO722" s="11"/>
      <c r="PWP722" s="11"/>
      <c r="PWQ722" s="11"/>
      <c r="PWR722" s="11"/>
      <c r="PWS722" s="11"/>
      <c r="PWT722" s="11"/>
      <c r="PWU722" s="11"/>
      <c r="PWV722" s="11"/>
      <c r="PWW722" s="11"/>
      <c r="PWX722" s="11"/>
      <c r="PWY722" s="11"/>
      <c r="PWZ722" s="11"/>
      <c r="PXA722" s="11"/>
      <c r="PXB722" s="11"/>
      <c r="PXC722" s="11"/>
      <c r="PXD722" s="11"/>
      <c r="PXE722" s="11"/>
      <c r="PXF722" s="11"/>
      <c r="PXG722" s="11"/>
      <c r="PXH722" s="11"/>
      <c r="PXI722" s="11"/>
      <c r="PXJ722" s="11"/>
      <c r="PXK722" s="11"/>
      <c r="PXL722" s="11"/>
      <c r="PXM722" s="11"/>
      <c r="PXN722" s="11"/>
      <c r="PXO722" s="11"/>
      <c r="PXP722" s="11"/>
      <c r="PXQ722" s="11"/>
      <c r="PXR722" s="11"/>
      <c r="PXS722" s="11"/>
      <c r="PXT722" s="11"/>
      <c r="PXU722" s="11"/>
      <c r="PXV722" s="11"/>
      <c r="PXW722" s="11"/>
      <c r="PXX722" s="11"/>
      <c r="PXY722" s="11"/>
      <c r="PXZ722" s="11"/>
      <c r="PYA722" s="11"/>
      <c r="PYB722" s="11"/>
      <c r="PYC722" s="11"/>
      <c r="PYD722" s="11"/>
      <c r="PYE722" s="11"/>
      <c r="PYF722" s="11"/>
      <c r="PYG722" s="11"/>
      <c r="PYH722" s="11"/>
      <c r="PYI722" s="11"/>
      <c r="PYJ722" s="11"/>
      <c r="PYK722" s="11"/>
      <c r="PYL722" s="11"/>
      <c r="PYM722" s="11"/>
      <c r="PYN722" s="11"/>
      <c r="PYO722" s="11"/>
      <c r="PYP722" s="11"/>
      <c r="PYQ722" s="11"/>
      <c r="PYR722" s="11"/>
      <c r="PYS722" s="11"/>
      <c r="PYT722" s="11"/>
      <c r="PYU722" s="11"/>
      <c r="PYV722" s="11"/>
      <c r="PYW722" s="11"/>
      <c r="PYX722" s="11"/>
      <c r="PYY722" s="11"/>
      <c r="PYZ722" s="11"/>
      <c r="PZA722" s="11"/>
      <c r="PZB722" s="11"/>
      <c r="PZC722" s="11"/>
      <c r="PZD722" s="11"/>
      <c r="PZE722" s="11"/>
      <c r="PZF722" s="11"/>
      <c r="PZG722" s="11"/>
      <c r="PZH722" s="11"/>
      <c r="PZI722" s="11"/>
      <c r="PZJ722" s="11"/>
      <c r="PZK722" s="11"/>
      <c r="PZL722" s="11"/>
      <c r="PZM722" s="11"/>
      <c r="PZN722" s="11"/>
      <c r="PZO722" s="11"/>
      <c r="PZP722" s="11"/>
      <c r="PZQ722" s="11"/>
      <c r="PZR722" s="11"/>
      <c r="PZS722" s="11"/>
      <c r="PZT722" s="11"/>
      <c r="PZU722" s="11"/>
      <c r="PZV722" s="11"/>
      <c r="PZW722" s="11"/>
      <c r="PZX722" s="11"/>
      <c r="PZY722" s="11"/>
      <c r="PZZ722" s="11"/>
      <c r="QAA722" s="11"/>
      <c r="QAB722" s="11"/>
      <c r="QAC722" s="11"/>
      <c r="QAD722" s="11"/>
      <c r="QAE722" s="11"/>
      <c r="QAF722" s="11"/>
      <c r="QAG722" s="11"/>
      <c r="QAH722" s="11"/>
      <c r="QAI722" s="11"/>
      <c r="QAJ722" s="11"/>
      <c r="QAK722" s="11"/>
      <c r="QAL722" s="11"/>
      <c r="QAM722" s="11"/>
      <c r="QAN722" s="11"/>
      <c r="QAO722" s="11"/>
      <c r="QAP722" s="11"/>
      <c r="QAQ722" s="11"/>
      <c r="QAR722" s="11"/>
      <c r="QAS722" s="11"/>
      <c r="QAT722" s="11"/>
      <c r="QAU722" s="11"/>
      <c r="QAV722" s="11"/>
      <c r="QAW722" s="11"/>
      <c r="QAX722" s="11"/>
      <c r="QAY722" s="11"/>
      <c r="QAZ722" s="11"/>
      <c r="QBA722" s="11"/>
      <c r="QBB722" s="11"/>
      <c r="QBC722" s="11"/>
      <c r="QBD722" s="11"/>
      <c r="QBE722" s="11"/>
      <c r="QBF722" s="11"/>
      <c r="QBG722" s="11"/>
      <c r="QBH722" s="11"/>
      <c r="QBI722" s="11"/>
      <c r="QBJ722" s="11"/>
      <c r="QBK722" s="11"/>
      <c r="QBL722" s="11"/>
      <c r="QBM722" s="11"/>
      <c r="QBN722" s="11"/>
      <c r="QBO722" s="11"/>
      <c r="QBP722" s="11"/>
      <c r="QBQ722" s="11"/>
      <c r="QBR722" s="11"/>
      <c r="QBS722" s="11"/>
      <c r="QBT722" s="11"/>
      <c r="QBU722" s="11"/>
      <c r="QBV722" s="11"/>
      <c r="QBW722" s="11"/>
      <c r="QBX722" s="11"/>
      <c r="QBY722" s="11"/>
      <c r="QBZ722" s="11"/>
      <c r="QCA722" s="11"/>
      <c r="QCB722" s="11"/>
      <c r="QCC722" s="11"/>
      <c r="QCD722" s="11"/>
      <c r="QCE722" s="11"/>
      <c r="QCF722" s="11"/>
      <c r="QCG722" s="11"/>
      <c r="QCH722" s="11"/>
      <c r="QCI722" s="11"/>
      <c r="QCJ722" s="11"/>
      <c r="QCK722" s="11"/>
      <c r="QCL722" s="11"/>
      <c r="QCM722" s="11"/>
      <c r="QCN722" s="11"/>
      <c r="QCO722" s="11"/>
      <c r="QCP722" s="11"/>
      <c r="QCQ722" s="11"/>
      <c r="QCR722" s="11"/>
      <c r="QCS722" s="11"/>
      <c r="QCT722" s="11"/>
      <c r="QCU722" s="11"/>
      <c r="QCV722" s="11"/>
      <c r="QCW722" s="11"/>
      <c r="QCX722" s="11"/>
      <c r="QCY722" s="11"/>
      <c r="QCZ722" s="11"/>
      <c r="QDA722" s="11"/>
      <c r="QDB722" s="11"/>
      <c r="QDC722" s="11"/>
      <c r="QDD722" s="11"/>
      <c r="QDE722" s="11"/>
      <c r="QDF722" s="11"/>
      <c r="QDG722" s="11"/>
      <c r="QDH722" s="11"/>
      <c r="QDI722" s="11"/>
      <c r="QDJ722" s="11"/>
      <c r="QDK722" s="11"/>
      <c r="QDL722" s="11"/>
      <c r="QDM722" s="11"/>
      <c r="QDN722" s="11"/>
      <c r="QDO722" s="11"/>
      <c r="QDP722" s="11"/>
      <c r="QDQ722" s="11"/>
      <c r="QDR722" s="11"/>
      <c r="QDS722" s="11"/>
      <c r="QDT722" s="11"/>
      <c r="QDU722" s="11"/>
      <c r="QDV722" s="11"/>
      <c r="QDW722" s="11"/>
      <c r="QDX722" s="11"/>
      <c r="QDY722" s="11"/>
      <c r="QDZ722" s="11"/>
      <c r="QEA722" s="11"/>
      <c r="QEB722" s="11"/>
      <c r="QEC722" s="11"/>
      <c r="QED722" s="11"/>
      <c r="QEE722" s="11"/>
      <c r="QEF722" s="11"/>
      <c r="QEG722" s="11"/>
      <c r="QEH722" s="11"/>
      <c r="QEI722" s="11"/>
      <c r="QEJ722" s="11"/>
      <c r="QEK722" s="11"/>
      <c r="QEL722" s="11"/>
      <c r="QEM722" s="11"/>
      <c r="QEN722" s="11"/>
      <c r="QEO722" s="11"/>
      <c r="QEP722" s="11"/>
      <c r="QEQ722" s="11"/>
      <c r="QER722" s="11"/>
      <c r="QES722" s="11"/>
      <c r="QET722" s="11"/>
      <c r="QEU722" s="11"/>
      <c r="QEV722" s="11"/>
      <c r="QEW722" s="11"/>
      <c r="QEX722" s="11"/>
      <c r="QEY722" s="11"/>
      <c r="QEZ722" s="11"/>
      <c r="QFA722" s="11"/>
      <c r="QFB722" s="11"/>
      <c r="QFC722" s="11"/>
      <c r="QFD722" s="11"/>
      <c r="QFE722" s="11"/>
      <c r="QFF722" s="11"/>
      <c r="QFG722" s="11"/>
      <c r="QFH722" s="11"/>
      <c r="QFI722" s="11"/>
      <c r="QFJ722" s="11"/>
      <c r="QFK722" s="11"/>
      <c r="QFL722" s="11"/>
      <c r="QFM722" s="11"/>
      <c r="QFN722" s="11"/>
      <c r="QFO722" s="11"/>
      <c r="QFP722" s="11"/>
      <c r="QFQ722" s="11"/>
      <c r="QFR722" s="11"/>
      <c r="QFS722" s="11"/>
      <c r="QFT722" s="11"/>
      <c r="QFU722" s="11"/>
      <c r="QFV722" s="11"/>
      <c r="QFW722" s="11"/>
      <c r="QFX722" s="11"/>
      <c r="QFY722" s="11"/>
      <c r="QFZ722" s="11"/>
      <c r="QGA722" s="11"/>
      <c r="QGB722" s="11"/>
      <c r="QGC722" s="11"/>
      <c r="QGD722" s="11"/>
      <c r="QGE722" s="11"/>
      <c r="QGF722" s="11"/>
      <c r="QGG722" s="11"/>
      <c r="QGH722" s="11"/>
      <c r="QGI722" s="11"/>
      <c r="QGJ722" s="11"/>
      <c r="QGK722" s="11"/>
      <c r="QGL722" s="11"/>
      <c r="QGM722" s="11"/>
      <c r="QGN722" s="11"/>
      <c r="QGO722" s="11"/>
      <c r="QGP722" s="11"/>
      <c r="QGQ722" s="11"/>
      <c r="QGR722" s="11"/>
      <c r="QGS722" s="11"/>
      <c r="QGT722" s="11"/>
      <c r="QGU722" s="11"/>
      <c r="QGV722" s="11"/>
      <c r="QGW722" s="11"/>
      <c r="QGX722" s="11"/>
      <c r="QGY722" s="11"/>
      <c r="QGZ722" s="11"/>
      <c r="QHA722" s="11"/>
      <c r="QHB722" s="11"/>
      <c r="QHC722" s="11"/>
      <c r="QHD722" s="11"/>
      <c r="QHE722" s="11"/>
      <c r="QHF722" s="11"/>
      <c r="QHG722" s="11"/>
      <c r="QHH722" s="11"/>
      <c r="QHI722" s="11"/>
      <c r="QHJ722" s="11"/>
      <c r="QHK722" s="11"/>
      <c r="QHL722" s="11"/>
      <c r="QHM722" s="11"/>
      <c r="QHN722" s="11"/>
      <c r="QHO722" s="11"/>
      <c r="QHP722" s="11"/>
      <c r="QHQ722" s="11"/>
      <c r="QHR722" s="11"/>
      <c r="QHS722" s="11"/>
      <c r="QHT722" s="11"/>
      <c r="QHU722" s="11"/>
      <c r="QHV722" s="11"/>
      <c r="QHW722" s="11"/>
      <c r="QHX722" s="11"/>
      <c r="QHY722" s="11"/>
      <c r="QHZ722" s="11"/>
      <c r="QIA722" s="11"/>
      <c r="QIB722" s="11"/>
      <c r="QIC722" s="11"/>
      <c r="QID722" s="11"/>
      <c r="QIE722" s="11"/>
      <c r="QIF722" s="11"/>
      <c r="QIG722" s="11"/>
      <c r="QIH722" s="11"/>
      <c r="QII722" s="11"/>
      <c r="QIJ722" s="11"/>
      <c r="QIK722" s="11"/>
      <c r="QIL722" s="11"/>
      <c r="QIM722" s="11"/>
      <c r="QIN722" s="11"/>
      <c r="QIO722" s="11"/>
      <c r="QIP722" s="11"/>
      <c r="QIQ722" s="11"/>
      <c r="QIR722" s="11"/>
      <c r="QIS722" s="11"/>
      <c r="QIT722" s="11"/>
      <c r="QIU722" s="11"/>
      <c r="QIV722" s="11"/>
      <c r="QIW722" s="11"/>
      <c r="QIX722" s="11"/>
      <c r="QIY722" s="11"/>
      <c r="QIZ722" s="11"/>
      <c r="QJA722" s="11"/>
      <c r="QJB722" s="11"/>
      <c r="QJC722" s="11"/>
      <c r="QJD722" s="11"/>
      <c r="QJE722" s="11"/>
      <c r="QJF722" s="11"/>
      <c r="QJG722" s="11"/>
      <c r="QJH722" s="11"/>
      <c r="QJI722" s="11"/>
      <c r="QJJ722" s="11"/>
      <c r="QJK722" s="11"/>
      <c r="QJL722" s="11"/>
      <c r="QJM722" s="11"/>
      <c r="QJN722" s="11"/>
      <c r="QJO722" s="11"/>
      <c r="QJP722" s="11"/>
      <c r="QJQ722" s="11"/>
      <c r="QJR722" s="11"/>
      <c r="QJS722" s="11"/>
      <c r="QJT722" s="11"/>
      <c r="QJU722" s="11"/>
      <c r="QJV722" s="11"/>
      <c r="QJW722" s="11"/>
      <c r="QJX722" s="11"/>
      <c r="QJY722" s="11"/>
      <c r="QJZ722" s="11"/>
      <c r="QKA722" s="11"/>
      <c r="QKB722" s="11"/>
      <c r="QKC722" s="11"/>
      <c r="QKD722" s="11"/>
      <c r="QKE722" s="11"/>
      <c r="QKF722" s="11"/>
      <c r="QKG722" s="11"/>
      <c r="QKH722" s="11"/>
      <c r="QKI722" s="11"/>
      <c r="QKJ722" s="11"/>
      <c r="QKK722" s="11"/>
      <c r="QKL722" s="11"/>
      <c r="QKM722" s="11"/>
      <c r="QKN722" s="11"/>
      <c r="QKO722" s="11"/>
      <c r="QKP722" s="11"/>
      <c r="QKQ722" s="11"/>
      <c r="QKR722" s="11"/>
      <c r="QKS722" s="11"/>
      <c r="QKT722" s="11"/>
      <c r="QKU722" s="11"/>
      <c r="QKV722" s="11"/>
      <c r="QKW722" s="11"/>
      <c r="QKX722" s="11"/>
      <c r="QKY722" s="11"/>
      <c r="QKZ722" s="11"/>
      <c r="QLA722" s="11"/>
      <c r="QLB722" s="11"/>
      <c r="QLC722" s="11"/>
      <c r="QLD722" s="11"/>
      <c r="QLE722" s="11"/>
      <c r="QLF722" s="11"/>
      <c r="QLG722" s="11"/>
      <c r="QLH722" s="11"/>
      <c r="QLI722" s="11"/>
      <c r="QLJ722" s="11"/>
      <c r="QLK722" s="11"/>
      <c r="QLL722" s="11"/>
      <c r="QLM722" s="11"/>
      <c r="QLN722" s="11"/>
      <c r="QLO722" s="11"/>
      <c r="QLP722" s="11"/>
      <c r="QLQ722" s="11"/>
      <c r="QLR722" s="11"/>
      <c r="QLS722" s="11"/>
      <c r="QLT722" s="11"/>
      <c r="QLU722" s="11"/>
      <c r="QLV722" s="11"/>
      <c r="QLW722" s="11"/>
      <c r="QLX722" s="11"/>
      <c r="QLY722" s="11"/>
      <c r="QLZ722" s="11"/>
      <c r="QMA722" s="11"/>
      <c r="QMB722" s="11"/>
      <c r="QMC722" s="11"/>
      <c r="QMD722" s="11"/>
      <c r="QME722" s="11"/>
      <c r="QMF722" s="11"/>
      <c r="QMG722" s="11"/>
      <c r="QMH722" s="11"/>
      <c r="QMI722" s="11"/>
      <c r="QMJ722" s="11"/>
      <c r="QMK722" s="11"/>
      <c r="QML722" s="11"/>
      <c r="QMM722" s="11"/>
      <c r="QMN722" s="11"/>
      <c r="QMO722" s="11"/>
      <c r="QMP722" s="11"/>
      <c r="QMQ722" s="11"/>
      <c r="QMR722" s="11"/>
      <c r="QMS722" s="11"/>
      <c r="QMT722" s="11"/>
      <c r="QMU722" s="11"/>
      <c r="QMV722" s="11"/>
      <c r="QMW722" s="11"/>
      <c r="QMX722" s="11"/>
      <c r="QMY722" s="11"/>
      <c r="QMZ722" s="11"/>
      <c r="QNA722" s="11"/>
      <c r="QNB722" s="11"/>
      <c r="QNC722" s="11"/>
      <c r="QND722" s="11"/>
      <c r="QNE722" s="11"/>
      <c r="QNF722" s="11"/>
      <c r="QNG722" s="11"/>
      <c r="QNH722" s="11"/>
      <c r="QNI722" s="11"/>
      <c r="QNJ722" s="11"/>
      <c r="QNK722" s="11"/>
      <c r="QNL722" s="11"/>
      <c r="QNM722" s="11"/>
      <c r="QNN722" s="11"/>
      <c r="QNO722" s="11"/>
      <c r="QNP722" s="11"/>
      <c r="QNQ722" s="11"/>
      <c r="QNR722" s="11"/>
      <c r="QNS722" s="11"/>
      <c r="QNT722" s="11"/>
      <c r="QNU722" s="11"/>
      <c r="QNV722" s="11"/>
      <c r="QNW722" s="11"/>
      <c r="QNX722" s="11"/>
      <c r="QNY722" s="11"/>
      <c r="QNZ722" s="11"/>
      <c r="QOA722" s="11"/>
      <c r="QOB722" s="11"/>
      <c r="QOC722" s="11"/>
      <c r="QOD722" s="11"/>
      <c r="QOE722" s="11"/>
      <c r="QOF722" s="11"/>
      <c r="QOG722" s="11"/>
      <c r="QOH722" s="11"/>
      <c r="QOI722" s="11"/>
      <c r="QOJ722" s="11"/>
      <c r="QOK722" s="11"/>
      <c r="QOL722" s="11"/>
      <c r="QOM722" s="11"/>
      <c r="QON722" s="11"/>
      <c r="QOO722" s="11"/>
      <c r="QOP722" s="11"/>
      <c r="QOQ722" s="11"/>
      <c r="QOR722" s="11"/>
      <c r="QOS722" s="11"/>
      <c r="QOT722" s="11"/>
      <c r="QOU722" s="11"/>
      <c r="QOV722" s="11"/>
      <c r="QOW722" s="11"/>
      <c r="QOX722" s="11"/>
      <c r="QOY722" s="11"/>
      <c r="QOZ722" s="11"/>
      <c r="QPA722" s="11"/>
      <c r="QPB722" s="11"/>
      <c r="QPC722" s="11"/>
      <c r="QPD722" s="11"/>
      <c r="QPE722" s="11"/>
      <c r="QPF722" s="11"/>
      <c r="QPG722" s="11"/>
      <c r="QPH722" s="11"/>
      <c r="QPI722" s="11"/>
      <c r="QPJ722" s="11"/>
      <c r="QPK722" s="11"/>
      <c r="QPL722" s="11"/>
      <c r="QPM722" s="11"/>
      <c r="QPN722" s="11"/>
      <c r="QPO722" s="11"/>
      <c r="QPP722" s="11"/>
      <c r="QPQ722" s="11"/>
      <c r="QPR722" s="11"/>
      <c r="QPS722" s="11"/>
      <c r="QPT722" s="11"/>
      <c r="QPU722" s="11"/>
      <c r="QPV722" s="11"/>
      <c r="QPW722" s="11"/>
      <c r="QPX722" s="11"/>
      <c r="QPY722" s="11"/>
      <c r="QPZ722" s="11"/>
      <c r="QQA722" s="11"/>
      <c r="QQB722" s="11"/>
      <c r="QQC722" s="11"/>
      <c r="QQD722" s="11"/>
      <c r="QQE722" s="11"/>
      <c r="QQF722" s="11"/>
      <c r="QQG722" s="11"/>
      <c r="QQH722" s="11"/>
      <c r="QQI722" s="11"/>
      <c r="QQJ722" s="11"/>
      <c r="QQK722" s="11"/>
      <c r="QQL722" s="11"/>
      <c r="QQM722" s="11"/>
      <c r="QQN722" s="11"/>
      <c r="QQO722" s="11"/>
      <c r="QQP722" s="11"/>
      <c r="QQQ722" s="11"/>
      <c r="QQR722" s="11"/>
      <c r="QQS722" s="11"/>
      <c r="QQT722" s="11"/>
      <c r="QQU722" s="11"/>
      <c r="QQV722" s="11"/>
      <c r="QQW722" s="11"/>
      <c r="QQX722" s="11"/>
      <c r="QQY722" s="11"/>
      <c r="QQZ722" s="11"/>
      <c r="QRA722" s="11"/>
      <c r="QRB722" s="11"/>
      <c r="QRC722" s="11"/>
      <c r="QRD722" s="11"/>
      <c r="QRE722" s="11"/>
      <c r="QRF722" s="11"/>
      <c r="QRG722" s="11"/>
      <c r="QRH722" s="11"/>
      <c r="QRI722" s="11"/>
      <c r="QRJ722" s="11"/>
      <c r="QRK722" s="11"/>
      <c r="QRL722" s="11"/>
      <c r="QRM722" s="11"/>
      <c r="QRN722" s="11"/>
      <c r="QRO722" s="11"/>
      <c r="QRP722" s="11"/>
      <c r="QRQ722" s="11"/>
      <c r="QRR722" s="11"/>
      <c r="QRS722" s="11"/>
      <c r="QRT722" s="11"/>
      <c r="QRU722" s="11"/>
      <c r="QRV722" s="11"/>
      <c r="QRW722" s="11"/>
      <c r="QRX722" s="11"/>
      <c r="QRY722" s="11"/>
      <c r="QRZ722" s="11"/>
      <c r="QSA722" s="11"/>
      <c r="QSB722" s="11"/>
      <c r="QSC722" s="11"/>
      <c r="QSD722" s="11"/>
      <c r="QSE722" s="11"/>
      <c r="QSF722" s="11"/>
      <c r="QSG722" s="11"/>
      <c r="QSH722" s="11"/>
      <c r="QSI722" s="11"/>
      <c r="QSJ722" s="11"/>
      <c r="QSK722" s="11"/>
      <c r="QSL722" s="11"/>
      <c r="QSM722" s="11"/>
      <c r="QSN722" s="11"/>
      <c r="QSO722" s="11"/>
      <c r="QSP722" s="11"/>
      <c r="QSQ722" s="11"/>
      <c r="QSR722" s="11"/>
      <c r="QSS722" s="11"/>
      <c r="QST722" s="11"/>
      <c r="QSU722" s="11"/>
      <c r="QSV722" s="11"/>
      <c r="QSW722" s="11"/>
      <c r="QSX722" s="11"/>
      <c r="QSY722" s="11"/>
      <c r="QSZ722" s="11"/>
      <c r="QTA722" s="11"/>
      <c r="QTB722" s="11"/>
      <c r="QTC722" s="11"/>
      <c r="QTD722" s="11"/>
      <c r="QTE722" s="11"/>
      <c r="QTF722" s="11"/>
      <c r="QTG722" s="11"/>
      <c r="QTH722" s="11"/>
      <c r="QTI722" s="11"/>
      <c r="QTJ722" s="11"/>
      <c r="QTK722" s="11"/>
      <c r="QTL722" s="11"/>
      <c r="QTM722" s="11"/>
      <c r="QTN722" s="11"/>
      <c r="QTO722" s="11"/>
      <c r="QTP722" s="11"/>
      <c r="QTQ722" s="11"/>
      <c r="QTR722" s="11"/>
      <c r="QTS722" s="11"/>
      <c r="QTT722" s="11"/>
      <c r="QTU722" s="11"/>
      <c r="QTV722" s="11"/>
      <c r="QTW722" s="11"/>
      <c r="QTX722" s="11"/>
      <c r="QTY722" s="11"/>
      <c r="QTZ722" s="11"/>
      <c r="QUA722" s="11"/>
      <c r="QUB722" s="11"/>
      <c r="QUC722" s="11"/>
      <c r="QUD722" s="11"/>
      <c r="QUE722" s="11"/>
      <c r="QUF722" s="11"/>
      <c r="QUG722" s="11"/>
      <c r="QUH722" s="11"/>
      <c r="QUI722" s="11"/>
      <c r="QUJ722" s="11"/>
      <c r="QUK722" s="11"/>
      <c r="QUL722" s="11"/>
      <c r="QUM722" s="11"/>
      <c r="QUN722" s="11"/>
      <c r="QUO722" s="11"/>
      <c r="QUP722" s="11"/>
      <c r="QUQ722" s="11"/>
      <c r="QUR722" s="11"/>
      <c r="QUS722" s="11"/>
      <c r="QUT722" s="11"/>
      <c r="QUU722" s="11"/>
      <c r="QUV722" s="11"/>
      <c r="QUW722" s="11"/>
      <c r="QUX722" s="11"/>
      <c r="QUY722" s="11"/>
      <c r="QUZ722" s="11"/>
      <c r="QVA722" s="11"/>
      <c r="QVB722" s="11"/>
      <c r="QVC722" s="11"/>
      <c r="QVD722" s="11"/>
      <c r="QVE722" s="11"/>
      <c r="QVF722" s="11"/>
      <c r="QVG722" s="11"/>
      <c r="QVH722" s="11"/>
      <c r="QVI722" s="11"/>
      <c r="QVJ722" s="11"/>
      <c r="QVK722" s="11"/>
      <c r="QVL722" s="11"/>
      <c r="QVM722" s="11"/>
      <c r="QVN722" s="11"/>
      <c r="QVO722" s="11"/>
      <c r="QVP722" s="11"/>
      <c r="QVQ722" s="11"/>
      <c r="QVR722" s="11"/>
      <c r="QVS722" s="11"/>
      <c r="QVT722" s="11"/>
      <c r="QVU722" s="11"/>
      <c r="QVV722" s="11"/>
      <c r="QVW722" s="11"/>
      <c r="QVX722" s="11"/>
      <c r="QVY722" s="11"/>
      <c r="QVZ722" s="11"/>
      <c r="QWA722" s="11"/>
      <c r="QWB722" s="11"/>
      <c r="QWC722" s="11"/>
      <c r="QWD722" s="11"/>
      <c r="QWE722" s="11"/>
      <c r="QWF722" s="11"/>
      <c r="QWG722" s="11"/>
      <c r="QWH722" s="11"/>
      <c r="QWI722" s="11"/>
      <c r="QWJ722" s="11"/>
      <c r="QWK722" s="11"/>
      <c r="QWL722" s="11"/>
      <c r="QWM722" s="11"/>
      <c r="QWN722" s="11"/>
      <c r="QWO722" s="11"/>
      <c r="QWP722" s="11"/>
      <c r="QWQ722" s="11"/>
      <c r="QWR722" s="11"/>
      <c r="QWS722" s="11"/>
      <c r="QWT722" s="11"/>
      <c r="QWU722" s="11"/>
      <c r="QWV722" s="11"/>
      <c r="QWW722" s="11"/>
      <c r="QWX722" s="11"/>
      <c r="QWY722" s="11"/>
      <c r="QWZ722" s="11"/>
      <c r="QXA722" s="11"/>
      <c r="QXB722" s="11"/>
      <c r="QXC722" s="11"/>
      <c r="QXD722" s="11"/>
      <c r="QXE722" s="11"/>
      <c r="QXF722" s="11"/>
      <c r="QXG722" s="11"/>
      <c r="QXH722" s="11"/>
      <c r="QXI722" s="11"/>
      <c r="QXJ722" s="11"/>
      <c r="QXK722" s="11"/>
      <c r="QXL722" s="11"/>
      <c r="QXM722" s="11"/>
      <c r="QXN722" s="11"/>
      <c r="QXO722" s="11"/>
      <c r="QXP722" s="11"/>
      <c r="QXQ722" s="11"/>
      <c r="QXR722" s="11"/>
      <c r="QXS722" s="11"/>
      <c r="QXT722" s="11"/>
      <c r="QXU722" s="11"/>
      <c r="QXV722" s="11"/>
      <c r="QXW722" s="11"/>
      <c r="QXX722" s="11"/>
      <c r="QXY722" s="11"/>
      <c r="QXZ722" s="11"/>
      <c r="QYA722" s="11"/>
      <c r="QYB722" s="11"/>
      <c r="QYC722" s="11"/>
      <c r="QYD722" s="11"/>
      <c r="QYE722" s="11"/>
      <c r="QYF722" s="11"/>
      <c r="QYG722" s="11"/>
      <c r="QYH722" s="11"/>
      <c r="QYI722" s="11"/>
      <c r="QYJ722" s="11"/>
      <c r="QYK722" s="11"/>
      <c r="QYL722" s="11"/>
      <c r="QYM722" s="11"/>
      <c r="QYN722" s="11"/>
      <c r="QYO722" s="11"/>
      <c r="QYP722" s="11"/>
      <c r="QYQ722" s="11"/>
      <c r="QYR722" s="11"/>
      <c r="QYS722" s="11"/>
      <c r="QYT722" s="11"/>
      <c r="QYU722" s="11"/>
      <c r="QYV722" s="11"/>
      <c r="QYW722" s="11"/>
      <c r="QYX722" s="11"/>
      <c r="QYY722" s="11"/>
      <c r="QYZ722" s="11"/>
      <c r="QZA722" s="11"/>
      <c r="QZB722" s="11"/>
      <c r="QZC722" s="11"/>
      <c r="QZD722" s="11"/>
      <c r="QZE722" s="11"/>
      <c r="QZF722" s="11"/>
      <c r="QZG722" s="11"/>
      <c r="QZH722" s="11"/>
      <c r="QZI722" s="11"/>
      <c r="QZJ722" s="11"/>
      <c r="QZK722" s="11"/>
      <c r="QZL722" s="11"/>
      <c r="QZM722" s="11"/>
      <c r="QZN722" s="11"/>
      <c r="QZO722" s="11"/>
      <c r="QZP722" s="11"/>
      <c r="QZQ722" s="11"/>
      <c r="QZR722" s="11"/>
      <c r="QZS722" s="11"/>
      <c r="QZT722" s="11"/>
      <c r="QZU722" s="11"/>
      <c r="QZV722" s="11"/>
      <c r="QZW722" s="11"/>
      <c r="QZX722" s="11"/>
      <c r="QZY722" s="11"/>
      <c r="QZZ722" s="11"/>
      <c r="RAA722" s="11"/>
      <c r="RAB722" s="11"/>
      <c r="RAC722" s="11"/>
      <c r="RAD722" s="11"/>
      <c r="RAE722" s="11"/>
      <c r="RAF722" s="11"/>
      <c r="RAG722" s="11"/>
      <c r="RAH722" s="11"/>
      <c r="RAI722" s="11"/>
      <c r="RAJ722" s="11"/>
      <c r="RAK722" s="11"/>
      <c r="RAL722" s="11"/>
      <c r="RAM722" s="11"/>
      <c r="RAN722" s="11"/>
      <c r="RAO722" s="11"/>
      <c r="RAP722" s="11"/>
      <c r="RAQ722" s="11"/>
      <c r="RAR722" s="11"/>
      <c r="RAS722" s="11"/>
      <c r="RAT722" s="11"/>
      <c r="RAU722" s="11"/>
      <c r="RAV722" s="11"/>
      <c r="RAW722" s="11"/>
      <c r="RAX722" s="11"/>
      <c r="RAY722" s="11"/>
      <c r="RAZ722" s="11"/>
      <c r="RBA722" s="11"/>
      <c r="RBB722" s="11"/>
      <c r="RBC722" s="11"/>
      <c r="RBD722" s="11"/>
      <c r="RBE722" s="11"/>
      <c r="RBF722" s="11"/>
      <c r="RBG722" s="11"/>
      <c r="RBH722" s="11"/>
      <c r="RBI722" s="11"/>
      <c r="RBJ722" s="11"/>
      <c r="RBK722" s="11"/>
      <c r="RBL722" s="11"/>
      <c r="RBM722" s="11"/>
      <c r="RBN722" s="11"/>
      <c r="RBO722" s="11"/>
      <c r="RBP722" s="11"/>
      <c r="RBQ722" s="11"/>
      <c r="RBR722" s="11"/>
      <c r="RBS722" s="11"/>
      <c r="RBT722" s="11"/>
      <c r="RBU722" s="11"/>
      <c r="RBV722" s="11"/>
      <c r="RBW722" s="11"/>
      <c r="RBX722" s="11"/>
      <c r="RBY722" s="11"/>
      <c r="RBZ722" s="11"/>
      <c r="RCA722" s="11"/>
      <c r="RCB722" s="11"/>
      <c r="RCC722" s="11"/>
      <c r="RCD722" s="11"/>
      <c r="RCE722" s="11"/>
      <c r="RCF722" s="11"/>
      <c r="RCG722" s="11"/>
      <c r="RCH722" s="11"/>
      <c r="RCI722" s="11"/>
      <c r="RCJ722" s="11"/>
      <c r="RCK722" s="11"/>
      <c r="RCL722" s="11"/>
      <c r="RCM722" s="11"/>
      <c r="RCN722" s="11"/>
      <c r="RCO722" s="11"/>
      <c r="RCP722" s="11"/>
      <c r="RCQ722" s="11"/>
      <c r="RCR722" s="11"/>
      <c r="RCS722" s="11"/>
      <c r="RCT722" s="11"/>
      <c r="RCU722" s="11"/>
      <c r="RCV722" s="11"/>
      <c r="RCW722" s="11"/>
      <c r="RCX722" s="11"/>
      <c r="RCY722" s="11"/>
      <c r="RCZ722" s="11"/>
      <c r="RDA722" s="11"/>
      <c r="RDB722" s="11"/>
      <c r="RDC722" s="11"/>
      <c r="RDD722" s="11"/>
      <c r="RDE722" s="11"/>
      <c r="RDF722" s="11"/>
      <c r="RDG722" s="11"/>
      <c r="RDH722" s="11"/>
      <c r="RDI722" s="11"/>
      <c r="RDJ722" s="11"/>
      <c r="RDK722" s="11"/>
      <c r="RDL722" s="11"/>
      <c r="RDM722" s="11"/>
      <c r="RDN722" s="11"/>
      <c r="RDO722" s="11"/>
      <c r="RDP722" s="11"/>
      <c r="RDQ722" s="11"/>
      <c r="RDR722" s="11"/>
      <c r="RDS722" s="11"/>
      <c r="RDT722" s="11"/>
      <c r="RDU722" s="11"/>
      <c r="RDV722" s="11"/>
      <c r="RDW722" s="11"/>
      <c r="RDX722" s="11"/>
      <c r="RDY722" s="11"/>
      <c r="RDZ722" s="11"/>
      <c r="REA722" s="11"/>
      <c r="REB722" s="11"/>
      <c r="REC722" s="11"/>
      <c r="RED722" s="11"/>
      <c r="REE722" s="11"/>
      <c r="REF722" s="11"/>
      <c r="REG722" s="11"/>
      <c r="REH722" s="11"/>
      <c r="REI722" s="11"/>
      <c r="REJ722" s="11"/>
      <c r="REK722" s="11"/>
      <c r="REL722" s="11"/>
      <c r="REM722" s="11"/>
      <c r="REN722" s="11"/>
      <c r="REO722" s="11"/>
      <c r="REP722" s="11"/>
      <c r="REQ722" s="11"/>
      <c r="RER722" s="11"/>
      <c r="RES722" s="11"/>
      <c r="RET722" s="11"/>
      <c r="REU722" s="11"/>
      <c r="REV722" s="11"/>
      <c r="REW722" s="11"/>
      <c r="REX722" s="11"/>
      <c r="REY722" s="11"/>
      <c r="REZ722" s="11"/>
      <c r="RFA722" s="11"/>
      <c r="RFB722" s="11"/>
      <c r="RFC722" s="11"/>
      <c r="RFD722" s="11"/>
      <c r="RFE722" s="11"/>
      <c r="RFF722" s="11"/>
      <c r="RFG722" s="11"/>
      <c r="RFH722" s="11"/>
      <c r="RFI722" s="11"/>
      <c r="RFJ722" s="11"/>
      <c r="RFK722" s="11"/>
      <c r="RFL722" s="11"/>
      <c r="RFM722" s="11"/>
      <c r="RFN722" s="11"/>
      <c r="RFO722" s="11"/>
      <c r="RFP722" s="11"/>
      <c r="RFQ722" s="11"/>
      <c r="RFR722" s="11"/>
      <c r="RFS722" s="11"/>
      <c r="RFT722" s="11"/>
      <c r="RFU722" s="11"/>
      <c r="RFV722" s="11"/>
      <c r="RFW722" s="11"/>
      <c r="RFX722" s="11"/>
      <c r="RFY722" s="11"/>
      <c r="RFZ722" s="11"/>
      <c r="RGA722" s="11"/>
      <c r="RGB722" s="11"/>
      <c r="RGC722" s="11"/>
      <c r="RGD722" s="11"/>
      <c r="RGE722" s="11"/>
      <c r="RGF722" s="11"/>
      <c r="RGG722" s="11"/>
      <c r="RGH722" s="11"/>
      <c r="RGI722" s="11"/>
      <c r="RGJ722" s="11"/>
      <c r="RGK722" s="11"/>
      <c r="RGL722" s="11"/>
      <c r="RGM722" s="11"/>
      <c r="RGN722" s="11"/>
      <c r="RGO722" s="11"/>
      <c r="RGP722" s="11"/>
      <c r="RGQ722" s="11"/>
      <c r="RGR722" s="11"/>
      <c r="RGS722" s="11"/>
      <c r="RGT722" s="11"/>
      <c r="RGU722" s="11"/>
      <c r="RGV722" s="11"/>
      <c r="RGW722" s="11"/>
      <c r="RGX722" s="11"/>
      <c r="RGY722" s="11"/>
      <c r="RGZ722" s="11"/>
      <c r="RHA722" s="11"/>
      <c r="RHB722" s="11"/>
      <c r="RHC722" s="11"/>
      <c r="RHD722" s="11"/>
      <c r="RHE722" s="11"/>
      <c r="RHF722" s="11"/>
      <c r="RHG722" s="11"/>
      <c r="RHH722" s="11"/>
      <c r="RHI722" s="11"/>
      <c r="RHJ722" s="11"/>
      <c r="RHK722" s="11"/>
      <c r="RHL722" s="11"/>
      <c r="RHM722" s="11"/>
      <c r="RHN722" s="11"/>
      <c r="RHO722" s="11"/>
      <c r="RHP722" s="11"/>
      <c r="RHQ722" s="11"/>
      <c r="RHR722" s="11"/>
      <c r="RHS722" s="11"/>
      <c r="RHT722" s="11"/>
      <c r="RHU722" s="11"/>
      <c r="RHV722" s="11"/>
      <c r="RHW722" s="11"/>
      <c r="RHX722" s="11"/>
      <c r="RHY722" s="11"/>
      <c r="RHZ722" s="11"/>
      <c r="RIA722" s="11"/>
      <c r="RIB722" s="11"/>
      <c r="RIC722" s="11"/>
      <c r="RID722" s="11"/>
      <c r="RIE722" s="11"/>
      <c r="RIF722" s="11"/>
      <c r="RIG722" s="11"/>
      <c r="RIH722" s="11"/>
      <c r="RII722" s="11"/>
      <c r="RIJ722" s="11"/>
      <c r="RIK722" s="11"/>
      <c r="RIL722" s="11"/>
      <c r="RIM722" s="11"/>
      <c r="RIN722" s="11"/>
      <c r="RIO722" s="11"/>
      <c r="RIP722" s="11"/>
      <c r="RIQ722" s="11"/>
      <c r="RIR722" s="11"/>
      <c r="RIS722" s="11"/>
      <c r="RIT722" s="11"/>
      <c r="RIU722" s="11"/>
      <c r="RIV722" s="11"/>
      <c r="RIW722" s="11"/>
      <c r="RIX722" s="11"/>
      <c r="RIY722" s="11"/>
      <c r="RIZ722" s="11"/>
      <c r="RJA722" s="11"/>
      <c r="RJB722" s="11"/>
      <c r="RJC722" s="11"/>
      <c r="RJD722" s="11"/>
      <c r="RJE722" s="11"/>
      <c r="RJF722" s="11"/>
      <c r="RJG722" s="11"/>
      <c r="RJH722" s="11"/>
      <c r="RJI722" s="11"/>
      <c r="RJJ722" s="11"/>
      <c r="RJK722" s="11"/>
      <c r="RJL722" s="11"/>
      <c r="RJM722" s="11"/>
      <c r="RJN722" s="11"/>
      <c r="RJO722" s="11"/>
      <c r="RJP722" s="11"/>
      <c r="RJQ722" s="11"/>
      <c r="RJR722" s="11"/>
      <c r="RJS722" s="11"/>
      <c r="RJT722" s="11"/>
      <c r="RJU722" s="11"/>
      <c r="RJV722" s="11"/>
      <c r="RJW722" s="11"/>
      <c r="RJX722" s="11"/>
      <c r="RJY722" s="11"/>
      <c r="RJZ722" s="11"/>
      <c r="RKA722" s="11"/>
      <c r="RKB722" s="11"/>
      <c r="RKC722" s="11"/>
      <c r="RKD722" s="11"/>
      <c r="RKE722" s="11"/>
      <c r="RKF722" s="11"/>
      <c r="RKG722" s="11"/>
      <c r="RKH722" s="11"/>
      <c r="RKI722" s="11"/>
      <c r="RKJ722" s="11"/>
      <c r="RKK722" s="11"/>
      <c r="RKL722" s="11"/>
      <c r="RKM722" s="11"/>
      <c r="RKN722" s="11"/>
      <c r="RKO722" s="11"/>
      <c r="RKP722" s="11"/>
      <c r="RKQ722" s="11"/>
      <c r="RKR722" s="11"/>
      <c r="RKS722" s="11"/>
      <c r="RKT722" s="11"/>
      <c r="RKU722" s="11"/>
      <c r="RKV722" s="11"/>
      <c r="RKW722" s="11"/>
      <c r="RKX722" s="11"/>
      <c r="RKY722" s="11"/>
      <c r="RKZ722" s="11"/>
      <c r="RLA722" s="11"/>
      <c r="RLB722" s="11"/>
      <c r="RLC722" s="11"/>
      <c r="RLD722" s="11"/>
      <c r="RLE722" s="11"/>
      <c r="RLF722" s="11"/>
      <c r="RLG722" s="11"/>
      <c r="RLH722" s="11"/>
      <c r="RLI722" s="11"/>
      <c r="RLJ722" s="11"/>
      <c r="RLK722" s="11"/>
      <c r="RLL722" s="11"/>
      <c r="RLM722" s="11"/>
      <c r="RLN722" s="11"/>
      <c r="RLO722" s="11"/>
      <c r="RLP722" s="11"/>
      <c r="RLQ722" s="11"/>
      <c r="RLR722" s="11"/>
      <c r="RLS722" s="11"/>
      <c r="RLT722" s="11"/>
      <c r="RLU722" s="11"/>
      <c r="RLV722" s="11"/>
      <c r="RLW722" s="11"/>
      <c r="RLX722" s="11"/>
      <c r="RLY722" s="11"/>
      <c r="RLZ722" s="11"/>
      <c r="RMA722" s="11"/>
      <c r="RMB722" s="11"/>
      <c r="RMC722" s="11"/>
      <c r="RMD722" s="11"/>
      <c r="RME722" s="11"/>
      <c r="RMF722" s="11"/>
      <c r="RMG722" s="11"/>
      <c r="RMH722" s="11"/>
      <c r="RMI722" s="11"/>
      <c r="RMJ722" s="11"/>
      <c r="RMK722" s="11"/>
      <c r="RML722" s="11"/>
      <c r="RMM722" s="11"/>
      <c r="RMN722" s="11"/>
      <c r="RMO722" s="11"/>
      <c r="RMP722" s="11"/>
      <c r="RMQ722" s="11"/>
      <c r="RMR722" s="11"/>
      <c r="RMS722" s="11"/>
      <c r="RMT722" s="11"/>
      <c r="RMU722" s="11"/>
      <c r="RMV722" s="11"/>
      <c r="RMW722" s="11"/>
      <c r="RMX722" s="11"/>
      <c r="RMY722" s="11"/>
      <c r="RMZ722" s="11"/>
      <c r="RNA722" s="11"/>
      <c r="RNB722" s="11"/>
      <c r="RNC722" s="11"/>
      <c r="RND722" s="11"/>
      <c r="RNE722" s="11"/>
      <c r="RNF722" s="11"/>
      <c r="RNG722" s="11"/>
      <c r="RNH722" s="11"/>
      <c r="RNI722" s="11"/>
      <c r="RNJ722" s="11"/>
      <c r="RNK722" s="11"/>
      <c r="RNL722" s="11"/>
      <c r="RNM722" s="11"/>
      <c r="RNN722" s="11"/>
      <c r="RNO722" s="11"/>
      <c r="RNP722" s="11"/>
      <c r="RNQ722" s="11"/>
      <c r="RNR722" s="11"/>
      <c r="RNS722" s="11"/>
      <c r="RNT722" s="11"/>
      <c r="RNU722" s="11"/>
      <c r="RNV722" s="11"/>
      <c r="RNW722" s="11"/>
      <c r="RNX722" s="11"/>
      <c r="RNY722" s="11"/>
      <c r="RNZ722" s="11"/>
      <c r="ROA722" s="11"/>
      <c r="ROB722" s="11"/>
      <c r="ROC722" s="11"/>
      <c r="ROD722" s="11"/>
      <c r="ROE722" s="11"/>
      <c r="ROF722" s="11"/>
      <c r="ROG722" s="11"/>
      <c r="ROH722" s="11"/>
      <c r="ROI722" s="11"/>
      <c r="ROJ722" s="11"/>
      <c r="ROK722" s="11"/>
      <c r="ROL722" s="11"/>
      <c r="ROM722" s="11"/>
      <c r="RON722" s="11"/>
      <c r="ROO722" s="11"/>
      <c r="ROP722" s="11"/>
      <c r="ROQ722" s="11"/>
      <c r="ROR722" s="11"/>
      <c r="ROS722" s="11"/>
      <c r="ROT722" s="11"/>
      <c r="ROU722" s="11"/>
      <c r="ROV722" s="11"/>
      <c r="ROW722" s="11"/>
      <c r="ROX722" s="11"/>
      <c r="ROY722" s="11"/>
      <c r="ROZ722" s="11"/>
      <c r="RPA722" s="11"/>
      <c r="RPB722" s="11"/>
      <c r="RPC722" s="11"/>
      <c r="RPD722" s="11"/>
      <c r="RPE722" s="11"/>
      <c r="RPF722" s="11"/>
      <c r="RPG722" s="11"/>
      <c r="RPH722" s="11"/>
      <c r="RPI722" s="11"/>
      <c r="RPJ722" s="11"/>
      <c r="RPK722" s="11"/>
      <c r="RPL722" s="11"/>
      <c r="RPM722" s="11"/>
      <c r="RPN722" s="11"/>
      <c r="RPO722" s="11"/>
      <c r="RPP722" s="11"/>
      <c r="RPQ722" s="11"/>
      <c r="RPR722" s="11"/>
      <c r="RPS722" s="11"/>
      <c r="RPT722" s="11"/>
      <c r="RPU722" s="11"/>
      <c r="RPV722" s="11"/>
      <c r="RPW722" s="11"/>
      <c r="RPX722" s="11"/>
      <c r="RPY722" s="11"/>
      <c r="RPZ722" s="11"/>
      <c r="RQA722" s="11"/>
      <c r="RQB722" s="11"/>
      <c r="RQC722" s="11"/>
      <c r="RQD722" s="11"/>
      <c r="RQE722" s="11"/>
      <c r="RQF722" s="11"/>
      <c r="RQG722" s="11"/>
      <c r="RQH722" s="11"/>
      <c r="RQI722" s="11"/>
      <c r="RQJ722" s="11"/>
      <c r="RQK722" s="11"/>
      <c r="RQL722" s="11"/>
      <c r="RQM722" s="11"/>
      <c r="RQN722" s="11"/>
      <c r="RQO722" s="11"/>
      <c r="RQP722" s="11"/>
      <c r="RQQ722" s="11"/>
      <c r="RQR722" s="11"/>
      <c r="RQS722" s="11"/>
      <c r="RQT722" s="11"/>
      <c r="RQU722" s="11"/>
      <c r="RQV722" s="11"/>
      <c r="RQW722" s="11"/>
      <c r="RQX722" s="11"/>
      <c r="RQY722" s="11"/>
      <c r="RQZ722" s="11"/>
      <c r="RRA722" s="11"/>
      <c r="RRB722" s="11"/>
      <c r="RRC722" s="11"/>
      <c r="RRD722" s="11"/>
      <c r="RRE722" s="11"/>
      <c r="RRF722" s="11"/>
      <c r="RRG722" s="11"/>
      <c r="RRH722" s="11"/>
      <c r="RRI722" s="11"/>
      <c r="RRJ722" s="11"/>
      <c r="RRK722" s="11"/>
      <c r="RRL722" s="11"/>
      <c r="RRM722" s="11"/>
      <c r="RRN722" s="11"/>
      <c r="RRO722" s="11"/>
      <c r="RRP722" s="11"/>
      <c r="RRQ722" s="11"/>
      <c r="RRR722" s="11"/>
      <c r="RRS722" s="11"/>
      <c r="RRT722" s="11"/>
      <c r="RRU722" s="11"/>
      <c r="RRV722" s="11"/>
      <c r="RRW722" s="11"/>
      <c r="RRX722" s="11"/>
      <c r="RRY722" s="11"/>
      <c r="RRZ722" s="11"/>
      <c r="RSA722" s="11"/>
      <c r="RSB722" s="11"/>
      <c r="RSC722" s="11"/>
      <c r="RSD722" s="11"/>
      <c r="RSE722" s="11"/>
      <c r="RSF722" s="11"/>
      <c r="RSG722" s="11"/>
      <c r="RSH722" s="11"/>
      <c r="RSI722" s="11"/>
      <c r="RSJ722" s="11"/>
      <c r="RSK722" s="11"/>
      <c r="RSL722" s="11"/>
      <c r="RSM722" s="11"/>
      <c r="RSN722" s="11"/>
      <c r="RSO722" s="11"/>
      <c r="RSP722" s="11"/>
      <c r="RSQ722" s="11"/>
      <c r="RSR722" s="11"/>
      <c r="RSS722" s="11"/>
      <c r="RST722" s="11"/>
      <c r="RSU722" s="11"/>
      <c r="RSV722" s="11"/>
      <c r="RSW722" s="11"/>
      <c r="RSX722" s="11"/>
      <c r="RSY722" s="11"/>
      <c r="RSZ722" s="11"/>
      <c r="RTA722" s="11"/>
      <c r="RTB722" s="11"/>
      <c r="RTC722" s="11"/>
      <c r="RTD722" s="11"/>
      <c r="RTE722" s="11"/>
      <c r="RTF722" s="11"/>
      <c r="RTG722" s="11"/>
      <c r="RTH722" s="11"/>
      <c r="RTI722" s="11"/>
      <c r="RTJ722" s="11"/>
      <c r="RTK722" s="11"/>
      <c r="RTL722" s="11"/>
      <c r="RTM722" s="11"/>
      <c r="RTN722" s="11"/>
      <c r="RTO722" s="11"/>
      <c r="RTP722" s="11"/>
      <c r="RTQ722" s="11"/>
      <c r="RTR722" s="11"/>
      <c r="RTS722" s="11"/>
      <c r="RTT722" s="11"/>
      <c r="RTU722" s="11"/>
      <c r="RTV722" s="11"/>
      <c r="RTW722" s="11"/>
      <c r="RTX722" s="11"/>
      <c r="RTY722" s="11"/>
      <c r="RTZ722" s="11"/>
      <c r="RUA722" s="11"/>
      <c r="RUB722" s="11"/>
      <c r="RUC722" s="11"/>
      <c r="RUD722" s="11"/>
      <c r="RUE722" s="11"/>
      <c r="RUF722" s="11"/>
      <c r="RUG722" s="11"/>
      <c r="RUH722" s="11"/>
      <c r="RUI722" s="11"/>
      <c r="RUJ722" s="11"/>
      <c r="RUK722" s="11"/>
      <c r="RUL722" s="11"/>
      <c r="RUM722" s="11"/>
      <c r="RUN722" s="11"/>
      <c r="RUO722" s="11"/>
      <c r="RUP722" s="11"/>
      <c r="RUQ722" s="11"/>
      <c r="RUR722" s="11"/>
      <c r="RUS722" s="11"/>
      <c r="RUT722" s="11"/>
      <c r="RUU722" s="11"/>
      <c r="RUV722" s="11"/>
      <c r="RUW722" s="11"/>
      <c r="RUX722" s="11"/>
      <c r="RUY722" s="11"/>
      <c r="RUZ722" s="11"/>
      <c r="RVA722" s="11"/>
      <c r="RVB722" s="11"/>
      <c r="RVC722" s="11"/>
      <c r="RVD722" s="11"/>
      <c r="RVE722" s="11"/>
      <c r="RVF722" s="11"/>
      <c r="RVG722" s="11"/>
      <c r="RVH722" s="11"/>
      <c r="RVI722" s="11"/>
      <c r="RVJ722" s="11"/>
      <c r="RVK722" s="11"/>
      <c r="RVL722" s="11"/>
      <c r="RVM722" s="11"/>
      <c r="RVN722" s="11"/>
      <c r="RVO722" s="11"/>
      <c r="RVP722" s="11"/>
      <c r="RVQ722" s="11"/>
      <c r="RVR722" s="11"/>
      <c r="RVS722" s="11"/>
      <c r="RVT722" s="11"/>
      <c r="RVU722" s="11"/>
      <c r="RVV722" s="11"/>
      <c r="RVW722" s="11"/>
      <c r="RVX722" s="11"/>
      <c r="RVY722" s="11"/>
      <c r="RVZ722" s="11"/>
      <c r="RWA722" s="11"/>
      <c r="RWB722" s="11"/>
      <c r="RWC722" s="11"/>
      <c r="RWD722" s="11"/>
      <c r="RWE722" s="11"/>
      <c r="RWF722" s="11"/>
      <c r="RWG722" s="11"/>
      <c r="RWH722" s="11"/>
      <c r="RWI722" s="11"/>
      <c r="RWJ722" s="11"/>
      <c r="RWK722" s="11"/>
      <c r="RWL722" s="11"/>
      <c r="RWM722" s="11"/>
      <c r="RWN722" s="11"/>
      <c r="RWO722" s="11"/>
      <c r="RWP722" s="11"/>
      <c r="RWQ722" s="11"/>
      <c r="RWR722" s="11"/>
      <c r="RWS722" s="11"/>
      <c r="RWT722" s="11"/>
      <c r="RWU722" s="11"/>
      <c r="RWV722" s="11"/>
      <c r="RWW722" s="11"/>
      <c r="RWX722" s="11"/>
      <c r="RWY722" s="11"/>
      <c r="RWZ722" s="11"/>
      <c r="RXA722" s="11"/>
      <c r="RXB722" s="11"/>
      <c r="RXC722" s="11"/>
      <c r="RXD722" s="11"/>
      <c r="RXE722" s="11"/>
      <c r="RXF722" s="11"/>
      <c r="RXG722" s="11"/>
      <c r="RXH722" s="11"/>
      <c r="RXI722" s="11"/>
      <c r="RXJ722" s="11"/>
      <c r="RXK722" s="11"/>
      <c r="RXL722" s="11"/>
      <c r="RXM722" s="11"/>
      <c r="RXN722" s="11"/>
      <c r="RXO722" s="11"/>
      <c r="RXP722" s="11"/>
      <c r="RXQ722" s="11"/>
      <c r="RXR722" s="11"/>
      <c r="RXS722" s="11"/>
      <c r="RXT722" s="11"/>
      <c r="RXU722" s="11"/>
      <c r="RXV722" s="11"/>
      <c r="RXW722" s="11"/>
      <c r="RXX722" s="11"/>
      <c r="RXY722" s="11"/>
      <c r="RXZ722" s="11"/>
      <c r="RYA722" s="11"/>
      <c r="RYB722" s="11"/>
      <c r="RYC722" s="11"/>
      <c r="RYD722" s="11"/>
      <c r="RYE722" s="11"/>
      <c r="RYF722" s="11"/>
      <c r="RYG722" s="11"/>
      <c r="RYH722" s="11"/>
      <c r="RYI722" s="11"/>
      <c r="RYJ722" s="11"/>
      <c r="RYK722" s="11"/>
      <c r="RYL722" s="11"/>
      <c r="RYM722" s="11"/>
      <c r="RYN722" s="11"/>
      <c r="RYO722" s="11"/>
      <c r="RYP722" s="11"/>
      <c r="RYQ722" s="11"/>
      <c r="RYR722" s="11"/>
      <c r="RYS722" s="11"/>
      <c r="RYT722" s="11"/>
      <c r="RYU722" s="11"/>
      <c r="RYV722" s="11"/>
      <c r="RYW722" s="11"/>
      <c r="RYX722" s="11"/>
      <c r="RYY722" s="11"/>
      <c r="RYZ722" s="11"/>
      <c r="RZA722" s="11"/>
      <c r="RZB722" s="11"/>
      <c r="RZC722" s="11"/>
      <c r="RZD722" s="11"/>
      <c r="RZE722" s="11"/>
      <c r="RZF722" s="11"/>
      <c r="RZG722" s="11"/>
      <c r="RZH722" s="11"/>
      <c r="RZI722" s="11"/>
      <c r="RZJ722" s="11"/>
      <c r="RZK722" s="11"/>
      <c r="RZL722" s="11"/>
      <c r="RZM722" s="11"/>
      <c r="RZN722" s="11"/>
      <c r="RZO722" s="11"/>
      <c r="RZP722" s="11"/>
      <c r="RZQ722" s="11"/>
      <c r="RZR722" s="11"/>
      <c r="RZS722" s="11"/>
      <c r="RZT722" s="11"/>
      <c r="RZU722" s="11"/>
      <c r="RZV722" s="11"/>
      <c r="RZW722" s="11"/>
      <c r="RZX722" s="11"/>
      <c r="RZY722" s="11"/>
      <c r="RZZ722" s="11"/>
      <c r="SAA722" s="11"/>
      <c r="SAB722" s="11"/>
      <c r="SAC722" s="11"/>
      <c r="SAD722" s="11"/>
      <c r="SAE722" s="11"/>
      <c r="SAF722" s="11"/>
      <c r="SAG722" s="11"/>
      <c r="SAH722" s="11"/>
      <c r="SAI722" s="11"/>
      <c r="SAJ722" s="11"/>
      <c r="SAK722" s="11"/>
      <c r="SAL722" s="11"/>
      <c r="SAM722" s="11"/>
      <c r="SAN722" s="11"/>
      <c r="SAO722" s="11"/>
      <c r="SAP722" s="11"/>
      <c r="SAQ722" s="11"/>
      <c r="SAR722" s="11"/>
      <c r="SAS722" s="11"/>
      <c r="SAT722" s="11"/>
      <c r="SAU722" s="11"/>
      <c r="SAV722" s="11"/>
      <c r="SAW722" s="11"/>
      <c r="SAX722" s="11"/>
      <c r="SAY722" s="11"/>
      <c r="SAZ722" s="11"/>
      <c r="SBA722" s="11"/>
      <c r="SBB722" s="11"/>
      <c r="SBC722" s="11"/>
      <c r="SBD722" s="11"/>
      <c r="SBE722" s="11"/>
      <c r="SBF722" s="11"/>
      <c r="SBG722" s="11"/>
      <c r="SBH722" s="11"/>
      <c r="SBI722" s="11"/>
      <c r="SBJ722" s="11"/>
      <c r="SBK722" s="11"/>
      <c r="SBL722" s="11"/>
      <c r="SBM722" s="11"/>
      <c r="SBN722" s="11"/>
      <c r="SBO722" s="11"/>
      <c r="SBP722" s="11"/>
      <c r="SBQ722" s="11"/>
      <c r="SBR722" s="11"/>
      <c r="SBS722" s="11"/>
      <c r="SBT722" s="11"/>
      <c r="SBU722" s="11"/>
      <c r="SBV722" s="11"/>
      <c r="SBW722" s="11"/>
      <c r="SBX722" s="11"/>
      <c r="SBY722" s="11"/>
      <c r="SBZ722" s="11"/>
      <c r="SCA722" s="11"/>
      <c r="SCB722" s="11"/>
      <c r="SCC722" s="11"/>
      <c r="SCD722" s="11"/>
      <c r="SCE722" s="11"/>
      <c r="SCF722" s="11"/>
      <c r="SCG722" s="11"/>
      <c r="SCH722" s="11"/>
      <c r="SCI722" s="11"/>
      <c r="SCJ722" s="11"/>
      <c r="SCK722" s="11"/>
      <c r="SCL722" s="11"/>
      <c r="SCM722" s="11"/>
      <c r="SCN722" s="11"/>
      <c r="SCO722" s="11"/>
      <c r="SCP722" s="11"/>
      <c r="SCQ722" s="11"/>
      <c r="SCR722" s="11"/>
      <c r="SCS722" s="11"/>
      <c r="SCT722" s="11"/>
      <c r="SCU722" s="11"/>
      <c r="SCV722" s="11"/>
      <c r="SCW722" s="11"/>
      <c r="SCX722" s="11"/>
      <c r="SCY722" s="11"/>
      <c r="SCZ722" s="11"/>
      <c r="SDA722" s="11"/>
      <c r="SDB722" s="11"/>
      <c r="SDC722" s="11"/>
      <c r="SDD722" s="11"/>
      <c r="SDE722" s="11"/>
      <c r="SDF722" s="11"/>
      <c r="SDG722" s="11"/>
      <c r="SDH722" s="11"/>
      <c r="SDI722" s="11"/>
      <c r="SDJ722" s="11"/>
      <c r="SDK722" s="11"/>
      <c r="SDL722" s="11"/>
      <c r="SDM722" s="11"/>
      <c r="SDN722" s="11"/>
      <c r="SDO722" s="11"/>
      <c r="SDP722" s="11"/>
      <c r="SDQ722" s="11"/>
      <c r="SDR722" s="11"/>
      <c r="SDS722" s="11"/>
      <c r="SDT722" s="11"/>
      <c r="SDU722" s="11"/>
      <c r="SDV722" s="11"/>
      <c r="SDW722" s="11"/>
      <c r="SDX722" s="11"/>
      <c r="SDY722" s="11"/>
      <c r="SDZ722" s="11"/>
      <c r="SEA722" s="11"/>
      <c r="SEB722" s="11"/>
      <c r="SEC722" s="11"/>
      <c r="SED722" s="11"/>
      <c r="SEE722" s="11"/>
      <c r="SEF722" s="11"/>
      <c r="SEG722" s="11"/>
      <c r="SEH722" s="11"/>
      <c r="SEI722" s="11"/>
      <c r="SEJ722" s="11"/>
      <c r="SEK722" s="11"/>
      <c r="SEL722" s="11"/>
      <c r="SEM722" s="11"/>
      <c r="SEN722" s="11"/>
      <c r="SEO722" s="11"/>
      <c r="SEP722" s="11"/>
      <c r="SEQ722" s="11"/>
      <c r="SER722" s="11"/>
      <c r="SES722" s="11"/>
      <c r="SET722" s="11"/>
      <c r="SEU722" s="11"/>
      <c r="SEV722" s="11"/>
      <c r="SEW722" s="11"/>
      <c r="SEX722" s="11"/>
      <c r="SEY722" s="11"/>
      <c r="SEZ722" s="11"/>
      <c r="SFA722" s="11"/>
      <c r="SFB722" s="11"/>
      <c r="SFC722" s="11"/>
      <c r="SFD722" s="11"/>
      <c r="SFE722" s="11"/>
      <c r="SFF722" s="11"/>
      <c r="SFG722" s="11"/>
      <c r="SFH722" s="11"/>
      <c r="SFI722" s="11"/>
      <c r="SFJ722" s="11"/>
      <c r="SFK722" s="11"/>
      <c r="SFL722" s="11"/>
      <c r="SFM722" s="11"/>
      <c r="SFN722" s="11"/>
      <c r="SFO722" s="11"/>
      <c r="SFP722" s="11"/>
      <c r="SFQ722" s="11"/>
      <c r="SFR722" s="11"/>
      <c r="SFS722" s="11"/>
      <c r="SFT722" s="11"/>
      <c r="SFU722" s="11"/>
      <c r="SFV722" s="11"/>
      <c r="SFW722" s="11"/>
      <c r="SFX722" s="11"/>
      <c r="SFY722" s="11"/>
      <c r="SFZ722" s="11"/>
      <c r="SGA722" s="11"/>
      <c r="SGB722" s="11"/>
      <c r="SGC722" s="11"/>
      <c r="SGD722" s="11"/>
      <c r="SGE722" s="11"/>
      <c r="SGF722" s="11"/>
      <c r="SGG722" s="11"/>
      <c r="SGH722" s="11"/>
      <c r="SGI722" s="11"/>
      <c r="SGJ722" s="11"/>
      <c r="SGK722" s="11"/>
      <c r="SGL722" s="11"/>
      <c r="SGM722" s="11"/>
      <c r="SGN722" s="11"/>
      <c r="SGO722" s="11"/>
      <c r="SGP722" s="11"/>
      <c r="SGQ722" s="11"/>
      <c r="SGR722" s="11"/>
      <c r="SGS722" s="11"/>
      <c r="SGT722" s="11"/>
      <c r="SGU722" s="11"/>
      <c r="SGV722" s="11"/>
      <c r="SGW722" s="11"/>
      <c r="SGX722" s="11"/>
      <c r="SGY722" s="11"/>
      <c r="SGZ722" s="11"/>
      <c r="SHA722" s="11"/>
      <c r="SHB722" s="11"/>
      <c r="SHC722" s="11"/>
      <c r="SHD722" s="11"/>
      <c r="SHE722" s="11"/>
      <c r="SHF722" s="11"/>
      <c r="SHG722" s="11"/>
      <c r="SHH722" s="11"/>
      <c r="SHI722" s="11"/>
      <c r="SHJ722" s="11"/>
      <c r="SHK722" s="11"/>
      <c r="SHL722" s="11"/>
      <c r="SHM722" s="11"/>
      <c r="SHN722" s="11"/>
      <c r="SHO722" s="11"/>
      <c r="SHP722" s="11"/>
      <c r="SHQ722" s="11"/>
      <c r="SHR722" s="11"/>
      <c r="SHS722" s="11"/>
      <c r="SHT722" s="11"/>
      <c r="SHU722" s="11"/>
      <c r="SHV722" s="11"/>
      <c r="SHW722" s="11"/>
      <c r="SHX722" s="11"/>
      <c r="SHY722" s="11"/>
      <c r="SHZ722" s="11"/>
      <c r="SIA722" s="11"/>
      <c r="SIB722" s="11"/>
      <c r="SIC722" s="11"/>
      <c r="SID722" s="11"/>
      <c r="SIE722" s="11"/>
      <c r="SIF722" s="11"/>
      <c r="SIG722" s="11"/>
      <c r="SIH722" s="11"/>
      <c r="SII722" s="11"/>
      <c r="SIJ722" s="11"/>
      <c r="SIK722" s="11"/>
      <c r="SIL722" s="11"/>
      <c r="SIM722" s="11"/>
      <c r="SIN722" s="11"/>
      <c r="SIO722" s="11"/>
      <c r="SIP722" s="11"/>
      <c r="SIQ722" s="11"/>
      <c r="SIR722" s="11"/>
      <c r="SIS722" s="11"/>
      <c r="SIT722" s="11"/>
      <c r="SIU722" s="11"/>
      <c r="SIV722" s="11"/>
      <c r="SIW722" s="11"/>
      <c r="SIX722" s="11"/>
      <c r="SIY722" s="11"/>
      <c r="SIZ722" s="11"/>
      <c r="SJA722" s="11"/>
      <c r="SJB722" s="11"/>
      <c r="SJC722" s="11"/>
      <c r="SJD722" s="11"/>
      <c r="SJE722" s="11"/>
      <c r="SJF722" s="11"/>
      <c r="SJG722" s="11"/>
      <c r="SJH722" s="11"/>
      <c r="SJI722" s="11"/>
      <c r="SJJ722" s="11"/>
      <c r="SJK722" s="11"/>
      <c r="SJL722" s="11"/>
      <c r="SJM722" s="11"/>
      <c r="SJN722" s="11"/>
      <c r="SJO722" s="11"/>
      <c r="SJP722" s="11"/>
      <c r="SJQ722" s="11"/>
      <c r="SJR722" s="11"/>
      <c r="SJS722" s="11"/>
      <c r="SJT722" s="11"/>
      <c r="SJU722" s="11"/>
      <c r="SJV722" s="11"/>
      <c r="SJW722" s="11"/>
      <c r="SJX722" s="11"/>
      <c r="SJY722" s="11"/>
      <c r="SJZ722" s="11"/>
      <c r="SKA722" s="11"/>
      <c r="SKB722" s="11"/>
      <c r="SKC722" s="11"/>
      <c r="SKD722" s="11"/>
      <c r="SKE722" s="11"/>
      <c r="SKF722" s="11"/>
      <c r="SKG722" s="11"/>
      <c r="SKH722" s="11"/>
      <c r="SKI722" s="11"/>
      <c r="SKJ722" s="11"/>
      <c r="SKK722" s="11"/>
      <c r="SKL722" s="11"/>
      <c r="SKM722" s="11"/>
      <c r="SKN722" s="11"/>
      <c r="SKO722" s="11"/>
      <c r="SKP722" s="11"/>
      <c r="SKQ722" s="11"/>
      <c r="SKR722" s="11"/>
      <c r="SKS722" s="11"/>
      <c r="SKT722" s="11"/>
      <c r="SKU722" s="11"/>
      <c r="SKV722" s="11"/>
      <c r="SKW722" s="11"/>
      <c r="SKX722" s="11"/>
      <c r="SKY722" s="11"/>
      <c r="SKZ722" s="11"/>
      <c r="SLA722" s="11"/>
      <c r="SLB722" s="11"/>
      <c r="SLC722" s="11"/>
      <c r="SLD722" s="11"/>
      <c r="SLE722" s="11"/>
      <c r="SLF722" s="11"/>
      <c r="SLG722" s="11"/>
      <c r="SLH722" s="11"/>
      <c r="SLI722" s="11"/>
      <c r="SLJ722" s="11"/>
      <c r="SLK722" s="11"/>
      <c r="SLL722" s="11"/>
      <c r="SLM722" s="11"/>
      <c r="SLN722" s="11"/>
      <c r="SLO722" s="11"/>
      <c r="SLP722" s="11"/>
      <c r="SLQ722" s="11"/>
      <c r="SLR722" s="11"/>
      <c r="SLS722" s="11"/>
      <c r="SLT722" s="11"/>
      <c r="SLU722" s="11"/>
      <c r="SLV722" s="11"/>
      <c r="SLW722" s="11"/>
      <c r="SLX722" s="11"/>
      <c r="SLY722" s="11"/>
      <c r="SLZ722" s="11"/>
      <c r="SMA722" s="11"/>
      <c r="SMB722" s="11"/>
      <c r="SMC722" s="11"/>
      <c r="SMD722" s="11"/>
      <c r="SME722" s="11"/>
      <c r="SMF722" s="11"/>
      <c r="SMG722" s="11"/>
      <c r="SMH722" s="11"/>
      <c r="SMI722" s="11"/>
      <c r="SMJ722" s="11"/>
      <c r="SMK722" s="11"/>
      <c r="SML722" s="11"/>
      <c r="SMM722" s="11"/>
      <c r="SMN722" s="11"/>
      <c r="SMO722" s="11"/>
      <c r="SMP722" s="11"/>
      <c r="SMQ722" s="11"/>
      <c r="SMR722" s="11"/>
      <c r="SMS722" s="11"/>
      <c r="SMT722" s="11"/>
      <c r="SMU722" s="11"/>
      <c r="SMV722" s="11"/>
      <c r="SMW722" s="11"/>
      <c r="SMX722" s="11"/>
      <c r="SMY722" s="11"/>
      <c r="SMZ722" s="11"/>
      <c r="SNA722" s="11"/>
      <c r="SNB722" s="11"/>
      <c r="SNC722" s="11"/>
      <c r="SND722" s="11"/>
      <c r="SNE722" s="11"/>
      <c r="SNF722" s="11"/>
      <c r="SNG722" s="11"/>
      <c r="SNH722" s="11"/>
      <c r="SNI722" s="11"/>
      <c r="SNJ722" s="11"/>
      <c r="SNK722" s="11"/>
      <c r="SNL722" s="11"/>
      <c r="SNM722" s="11"/>
      <c r="SNN722" s="11"/>
      <c r="SNO722" s="11"/>
      <c r="SNP722" s="11"/>
      <c r="SNQ722" s="11"/>
      <c r="SNR722" s="11"/>
      <c r="SNS722" s="11"/>
      <c r="SNT722" s="11"/>
      <c r="SNU722" s="11"/>
      <c r="SNV722" s="11"/>
      <c r="SNW722" s="11"/>
      <c r="SNX722" s="11"/>
      <c r="SNY722" s="11"/>
      <c r="SNZ722" s="11"/>
      <c r="SOA722" s="11"/>
      <c r="SOB722" s="11"/>
      <c r="SOC722" s="11"/>
      <c r="SOD722" s="11"/>
      <c r="SOE722" s="11"/>
      <c r="SOF722" s="11"/>
      <c r="SOG722" s="11"/>
      <c r="SOH722" s="11"/>
      <c r="SOI722" s="11"/>
      <c r="SOJ722" s="11"/>
      <c r="SOK722" s="11"/>
      <c r="SOL722" s="11"/>
      <c r="SOM722" s="11"/>
      <c r="SON722" s="11"/>
      <c r="SOO722" s="11"/>
      <c r="SOP722" s="11"/>
      <c r="SOQ722" s="11"/>
      <c r="SOR722" s="11"/>
      <c r="SOS722" s="11"/>
      <c r="SOT722" s="11"/>
      <c r="SOU722" s="11"/>
      <c r="SOV722" s="11"/>
      <c r="SOW722" s="11"/>
      <c r="SOX722" s="11"/>
      <c r="SOY722" s="11"/>
      <c r="SOZ722" s="11"/>
      <c r="SPA722" s="11"/>
      <c r="SPB722" s="11"/>
      <c r="SPC722" s="11"/>
      <c r="SPD722" s="11"/>
      <c r="SPE722" s="11"/>
      <c r="SPF722" s="11"/>
      <c r="SPG722" s="11"/>
      <c r="SPH722" s="11"/>
      <c r="SPI722" s="11"/>
      <c r="SPJ722" s="11"/>
      <c r="SPK722" s="11"/>
      <c r="SPL722" s="11"/>
      <c r="SPM722" s="11"/>
      <c r="SPN722" s="11"/>
      <c r="SPO722" s="11"/>
      <c r="SPP722" s="11"/>
      <c r="SPQ722" s="11"/>
      <c r="SPR722" s="11"/>
      <c r="SPS722" s="11"/>
      <c r="SPT722" s="11"/>
      <c r="SPU722" s="11"/>
      <c r="SPV722" s="11"/>
      <c r="SPW722" s="11"/>
      <c r="SPX722" s="11"/>
      <c r="SPY722" s="11"/>
      <c r="SPZ722" s="11"/>
      <c r="SQA722" s="11"/>
      <c r="SQB722" s="11"/>
      <c r="SQC722" s="11"/>
      <c r="SQD722" s="11"/>
      <c r="SQE722" s="11"/>
      <c r="SQF722" s="11"/>
      <c r="SQG722" s="11"/>
      <c r="SQH722" s="11"/>
      <c r="SQI722" s="11"/>
      <c r="SQJ722" s="11"/>
      <c r="SQK722" s="11"/>
      <c r="SQL722" s="11"/>
      <c r="SQM722" s="11"/>
      <c r="SQN722" s="11"/>
      <c r="SQO722" s="11"/>
      <c r="SQP722" s="11"/>
      <c r="SQQ722" s="11"/>
      <c r="SQR722" s="11"/>
      <c r="SQS722" s="11"/>
      <c r="SQT722" s="11"/>
      <c r="SQU722" s="11"/>
      <c r="SQV722" s="11"/>
      <c r="SQW722" s="11"/>
      <c r="SQX722" s="11"/>
      <c r="SQY722" s="11"/>
      <c r="SQZ722" s="11"/>
      <c r="SRA722" s="11"/>
      <c r="SRB722" s="11"/>
      <c r="SRC722" s="11"/>
      <c r="SRD722" s="11"/>
      <c r="SRE722" s="11"/>
      <c r="SRF722" s="11"/>
      <c r="SRG722" s="11"/>
      <c r="SRH722" s="11"/>
      <c r="SRI722" s="11"/>
      <c r="SRJ722" s="11"/>
      <c r="SRK722" s="11"/>
      <c r="SRL722" s="11"/>
      <c r="SRM722" s="11"/>
      <c r="SRN722" s="11"/>
      <c r="SRO722" s="11"/>
      <c r="SRP722" s="11"/>
      <c r="SRQ722" s="11"/>
      <c r="SRR722" s="11"/>
      <c r="SRS722" s="11"/>
      <c r="SRT722" s="11"/>
      <c r="SRU722" s="11"/>
      <c r="SRV722" s="11"/>
      <c r="SRW722" s="11"/>
      <c r="SRX722" s="11"/>
      <c r="SRY722" s="11"/>
      <c r="SRZ722" s="11"/>
      <c r="SSA722" s="11"/>
      <c r="SSB722" s="11"/>
      <c r="SSC722" s="11"/>
      <c r="SSD722" s="11"/>
      <c r="SSE722" s="11"/>
      <c r="SSF722" s="11"/>
      <c r="SSG722" s="11"/>
      <c r="SSH722" s="11"/>
      <c r="SSI722" s="11"/>
      <c r="SSJ722" s="11"/>
      <c r="SSK722" s="11"/>
      <c r="SSL722" s="11"/>
      <c r="SSM722" s="11"/>
      <c r="SSN722" s="11"/>
      <c r="SSO722" s="11"/>
      <c r="SSP722" s="11"/>
      <c r="SSQ722" s="11"/>
      <c r="SSR722" s="11"/>
      <c r="SSS722" s="11"/>
      <c r="SST722" s="11"/>
      <c r="SSU722" s="11"/>
      <c r="SSV722" s="11"/>
      <c r="SSW722" s="11"/>
      <c r="SSX722" s="11"/>
      <c r="SSY722" s="11"/>
      <c r="SSZ722" s="11"/>
      <c r="STA722" s="11"/>
      <c r="STB722" s="11"/>
      <c r="STC722" s="11"/>
      <c r="STD722" s="11"/>
      <c r="STE722" s="11"/>
      <c r="STF722" s="11"/>
      <c r="STG722" s="11"/>
      <c r="STH722" s="11"/>
      <c r="STI722" s="11"/>
      <c r="STJ722" s="11"/>
      <c r="STK722" s="11"/>
      <c r="STL722" s="11"/>
      <c r="STM722" s="11"/>
      <c r="STN722" s="11"/>
      <c r="STO722" s="11"/>
      <c r="STP722" s="11"/>
      <c r="STQ722" s="11"/>
      <c r="STR722" s="11"/>
      <c r="STS722" s="11"/>
      <c r="STT722" s="11"/>
      <c r="STU722" s="11"/>
      <c r="STV722" s="11"/>
      <c r="STW722" s="11"/>
      <c r="STX722" s="11"/>
      <c r="STY722" s="11"/>
      <c r="STZ722" s="11"/>
      <c r="SUA722" s="11"/>
      <c r="SUB722" s="11"/>
      <c r="SUC722" s="11"/>
      <c r="SUD722" s="11"/>
      <c r="SUE722" s="11"/>
      <c r="SUF722" s="11"/>
      <c r="SUG722" s="11"/>
      <c r="SUH722" s="11"/>
      <c r="SUI722" s="11"/>
      <c r="SUJ722" s="11"/>
      <c r="SUK722" s="11"/>
      <c r="SUL722" s="11"/>
      <c r="SUM722" s="11"/>
      <c r="SUN722" s="11"/>
      <c r="SUO722" s="11"/>
      <c r="SUP722" s="11"/>
      <c r="SUQ722" s="11"/>
      <c r="SUR722" s="11"/>
      <c r="SUS722" s="11"/>
      <c r="SUT722" s="11"/>
      <c r="SUU722" s="11"/>
      <c r="SUV722" s="11"/>
      <c r="SUW722" s="11"/>
      <c r="SUX722" s="11"/>
      <c r="SUY722" s="11"/>
      <c r="SUZ722" s="11"/>
      <c r="SVA722" s="11"/>
      <c r="SVB722" s="11"/>
      <c r="SVC722" s="11"/>
      <c r="SVD722" s="11"/>
      <c r="SVE722" s="11"/>
      <c r="SVF722" s="11"/>
      <c r="SVG722" s="11"/>
      <c r="SVH722" s="11"/>
      <c r="SVI722" s="11"/>
      <c r="SVJ722" s="11"/>
      <c r="SVK722" s="11"/>
      <c r="SVL722" s="11"/>
      <c r="SVM722" s="11"/>
      <c r="SVN722" s="11"/>
      <c r="SVO722" s="11"/>
      <c r="SVP722" s="11"/>
      <c r="SVQ722" s="11"/>
      <c r="SVR722" s="11"/>
      <c r="SVS722" s="11"/>
      <c r="SVT722" s="11"/>
      <c r="SVU722" s="11"/>
      <c r="SVV722" s="11"/>
      <c r="SVW722" s="11"/>
      <c r="SVX722" s="11"/>
      <c r="SVY722" s="11"/>
      <c r="SVZ722" s="11"/>
      <c r="SWA722" s="11"/>
      <c r="SWB722" s="11"/>
      <c r="SWC722" s="11"/>
      <c r="SWD722" s="11"/>
      <c r="SWE722" s="11"/>
      <c r="SWF722" s="11"/>
      <c r="SWG722" s="11"/>
      <c r="SWH722" s="11"/>
      <c r="SWI722" s="11"/>
      <c r="SWJ722" s="11"/>
      <c r="SWK722" s="11"/>
      <c r="SWL722" s="11"/>
      <c r="SWM722" s="11"/>
      <c r="SWN722" s="11"/>
      <c r="SWO722" s="11"/>
      <c r="SWP722" s="11"/>
      <c r="SWQ722" s="11"/>
      <c r="SWR722" s="11"/>
      <c r="SWS722" s="11"/>
      <c r="SWT722" s="11"/>
      <c r="SWU722" s="11"/>
      <c r="SWV722" s="11"/>
      <c r="SWW722" s="11"/>
      <c r="SWX722" s="11"/>
      <c r="SWY722" s="11"/>
      <c r="SWZ722" s="11"/>
      <c r="SXA722" s="11"/>
      <c r="SXB722" s="11"/>
      <c r="SXC722" s="11"/>
      <c r="SXD722" s="11"/>
      <c r="SXE722" s="11"/>
      <c r="SXF722" s="11"/>
      <c r="SXG722" s="11"/>
      <c r="SXH722" s="11"/>
      <c r="SXI722" s="11"/>
      <c r="SXJ722" s="11"/>
      <c r="SXK722" s="11"/>
      <c r="SXL722" s="11"/>
      <c r="SXM722" s="11"/>
      <c r="SXN722" s="11"/>
      <c r="SXO722" s="11"/>
      <c r="SXP722" s="11"/>
      <c r="SXQ722" s="11"/>
      <c r="SXR722" s="11"/>
      <c r="SXS722" s="11"/>
      <c r="SXT722" s="11"/>
      <c r="SXU722" s="11"/>
      <c r="SXV722" s="11"/>
      <c r="SXW722" s="11"/>
      <c r="SXX722" s="11"/>
      <c r="SXY722" s="11"/>
      <c r="SXZ722" s="11"/>
      <c r="SYA722" s="11"/>
      <c r="SYB722" s="11"/>
      <c r="SYC722" s="11"/>
      <c r="SYD722" s="11"/>
      <c r="SYE722" s="11"/>
      <c r="SYF722" s="11"/>
      <c r="SYG722" s="11"/>
      <c r="SYH722" s="11"/>
      <c r="SYI722" s="11"/>
      <c r="SYJ722" s="11"/>
      <c r="SYK722" s="11"/>
      <c r="SYL722" s="11"/>
      <c r="SYM722" s="11"/>
      <c r="SYN722" s="11"/>
      <c r="SYO722" s="11"/>
      <c r="SYP722" s="11"/>
      <c r="SYQ722" s="11"/>
      <c r="SYR722" s="11"/>
      <c r="SYS722" s="11"/>
      <c r="SYT722" s="11"/>
      <c r="SYU722" s="11"/>
      <c r="SYV722" s="11"/>
      <c r="SYW722" s="11"/>
      <c r="SYX722" s="11"/>
      <c r="SYY722" s="11"/>
      <c r="SYZ722" s="11"/>
      <c r="SZA722" s="11"/>
      <c r="SZB722" s="11"/>
      <c r="SZC722" s="11"/>
      <c r="SZD722" s="11"/>
      <c r="SZE722" s="11"/>
      <c r="SZF722" s="11"/>
      <c r="SZG722" s="11"/>
      <c r="SZH722" s="11"/>
      <c r="SZI722" s="11"/>
      <c r="SZJ722" s="11"/>
      <c r="SZK722" s="11"/>
      <c r="SZL722" s="11"/>
      <c r="SZM722" s="11"/>
      <c r="SZN722" s="11"/>
      <c r="SZO722" s="11"/>
      <c r="SZP722" s="11"/>
      <c r="SZQ722" s="11"/>
      <c r="SZR722" s="11"/>
      <c r="SZS722" s="11"/>
      <c r="SZT722" s="11"/>
      <c r="SZU722" s="11"/>
      <c r="SZV722" s="11"/>
      <c r="SZW722" s="11"/>
      <c r="SZX722" s="11"/>
      <c r="SZY722" s="11"/>
      <c r="SZZ722" s="11"/>
      <c r="TAA722" s="11"/>
      <c r="TAB722" s="11"/>
      <c r="TAC722" s="11"/>
      <c r="TAD722" s="11"/>
      <c r="TAE722" s="11"/>
      <c r="TAF722" s="11"/>
      <c r="TAG722" s="11"/>
      <c r="TAH722" s="11"/>
      <c r="TAI722" s="11"/>
      <c r="TAJ722" s="11"/>
      <c r="TAK722" s="11"/>
      <c r="TAL722" s="11"/>
      <c r="TAM722" s="11"/>
      <c r="TAN722" s="11"/>
      <c r="TAO722" s="11"/>
      <c r="TAP722" s="11"/>
      <c r="TAQ722" s="11"/>
      <c r="TAR722" s="11"/>
      <c r="TAS722" s="11"/>
      <c r="TAT722" s="11"/>
      <c r="TAU722" s="11"/>
      <c r="TAV722" s="11"/>
      <c r="TAW722" s="11"/>
      <c r="TAX722" s="11"/>
      <c r="TAY722" s="11"/>
      <c r="TAZ722" s="11"/>
      <c r="TBA722" s="11"/>
      <c r="TBB722" s="11"/>
      <c r="TBC722" s="11"/>
      <c r="TBD722" s="11"/>
      <c r="TBE722" s="11"/>
      <c r="TBF722" s="11"/>
      <c r="TBG722" s="11"/>
      <c r="TBH722" s="11"/>
      <c r="TBI722" s="11"/>
      <c r="TBJ722" s="11"/>
      <c r="TBK722" s="11"/>
      <c r="TBL722" s="11"/>
      <c r="TBM722" s="11"/>
      <c r="TBN722" s="11"/>
      <c r="TBO722" s="11"/>
      <c r="TBP722" s="11"/>
      <c r="TBQ722" s="11"/>
      <c r="TBR722" s="11"/>
      <c r="TBS722" s="11"/>
      <c r="TBT722" s="11"/>
      <c r="TBU722" s="11"/>
      <c r="TBV722" s="11"/>
      <c r="TBW722" s="11"/>
      <c r="TBX722" s="11"/>
      <c r="TBY722" s="11"/>
      <c r="TBZ722" s="11"/>
      <c r="TCA722" s="11"/>
      <c r="TCB722" s="11"/>
      <c r="TCC722" s="11"/>
      <c r="TCD722" s="11"/>
      <c r="TCE722" s="11"/>
      <c r="TCF722" s="11"/>
      <c r="TCG722" s="11"/>
      <c r="TCH722" s="11"/>
      <c r="TCI722" s="11"/>
      <c r="TCJ722" s="11"/>
      <c r="TCK722" s="11"/>
      <c r="TCL722" s="11"/>
      <c r="TCM722" s="11"/>
      <c r="TCN722" s="11"/>
      <c r="TCO722" s="11"/>
      <c r="TCP722" s="11"/>
      <c r="TCQ722" s="11"/>
      <c r="TCR722" s="11"/>
      <c r="TCS722" s="11"/>
      <c r="TCT722" s="11"/>
      <c r="TCU722" s="11"/>
      <c r="TCV722" s="11"/>
      <c r="TCW722" s="11"/>
      <c r="TCX722" s="11"/>
      <c r="TCY722" s="11"/>
      <c r="TCZ722" s="11"/>
      <c r="TDA722" s="11"/>
      <c r="TDB722" s="11"/>
      <c r="TDC722" s="11"/>
      <c r="TDD722" s="11"/>
      <c r="TDE722" s="11"/>
      <c r="TDF722" s="11"/>
      <c r="TDG722" s="11"/>
      <c r="TDH722" s="11"/>
      <c r="TDI722" s="11"/>
      <c r="TDJ722" s="11"/>
      <c r="TDK722" s="11"/>
      <c r="TDL722" s="11"/>
      <c r="TDM722" s="11"/>
      <c r="TDN722" s="11"/>
      <c r="TDO722" s="11"/>
      <c r="TDP722" s="11"/>
      <c r="TDQ722" s="11"/>
      <c r="TDR722" s="11"/>
      <c r="TDS722" s="11"/>
      <c r="TDT722" s="11"/>
      <c r="TDU722" s="11"/>
      <c r="TDV722" s="11"/>
      <c r="TDW722" s="11"/>
      <c r="TDX722" s="11"/>
      <c r="TDY722" s="11"/>
      <c r="TDZ722" s="11"/>
      <c r="TEA722" s="11"/>
      <c r="TEB722" s="11"/>
      <c r="TEC722" s="11"/>
      <c r="TED722" s="11"/>
      <c r="TEE722" s="11"/>
      <c r="TEF722" s="11"/>
      <c r="TEG722" s="11"/>
      <c r="TEH722" s="11"/>
      <c r="TEI722" s="11"/>
      <c r="TEJ722" s="11"/>
      <c r="TEK722" s="11"/>
      <c r="TEL722" s="11"/>
      <c r="TEM722" s="11"/>
      <c r="TEN722" s="11"/>
      <c r="TEO722" s="11"/>
      <c r="TEP722" s="11"/>
      <c r="TEQ722" s="11"/>
      <c r="TER722" s="11"/>
      <c r="TES722" s="11"/>
      <c r="TET722" s="11"/>
      <c r="TEU722" s="11"/>
      <c r="TEV722" s="11"/>
      <c r="TEW722" s="11"/>
      <c r="TEX722" s="11"/>
      <c r="TEY722" s="11"/>
      <c r="TEZ722" s="11"/>
      <c r="TFA722" s="11"/>
      <c r="TFB722" s="11"/>
      <c r="TFC722" s="11"/>
      <c r="TFD722" s="11"/>
      <c r="TFE722" s="11"/>
      <c r="TFF722" s="11"/>
      <c r="TFG722" s="11"/>
      <c r="TFH722" s="11"/>
      <c r="TFI722" s="11"/>
      <c r="TFJ722" s="11"/>
      <c r="TFK722" s="11"/>
      <c r="TFL722" s="11"/>
      <c r="TFM722" s="11"/>
      <c r="TFN722" s="11"/>
      <c r="TFO722" s="11"/>
      <c r="TFP722" s="11"/>
      <c r="TFQ722" s="11"/>
      <c r="TFR722" s="11"/>
      <c r="TFS722" s="11"/>
      <c r="TFT722" s="11"/>
      <c r="TFU722" s="11"/>
      <c r="TFV722" s="11"/>
      <c r="TFW722" s="11"/>
      <c r="TFX722" s="11"/>
      <c r="TFY722" s="11"/>
      <c r="TFZ722" s="11"/>
      <c r="TGA722" s="11"/>
      <c r="TGB722" s="11"/>
      <c r="TGC722" s="11"/>
      <c r="TGD722" s="11"/>
      <c r="TGE722" s="11"/>
      <c r="TGF722" s="11"/>
      <c r="TGG722" s="11"/>
      <c r="TGH722" s="11"/>
      <c r="TGI722" s="11"/>
      <c r="TGJ722" s="11"/>
      <c r="TGK722" s="11"/>
      <c r="TGL722" s="11"/>
      <c r="TGM722" s="11"/>
      <c r="TGN722" s="11"/>
      <c r="TGO722" s="11"/>
      <c r="TGP722" s="11"/>
      <c r="TGQ722" s="11"/>
      <c r="TGR722" s="11"/>
      <c r="TGS722" s="11"/>
      <c r="TGT722" s="11"/>
      <c r="TGU722" s="11"/>
      <c r="TGV722" s="11"/>
      <c r="TGW722" s="11"/>
      <c r="TGX722" s="11"/>
      <c r="TGY722" s="11"/>
      <c r="TGZ722" s="11"/>
      <c r="THA722" s="11"/>
      <c r="THB722" s="11"/>
      <c r="THC722" s="11"/>
      <c r="THD722" s="11"/>
      <c r="THE722" s="11"/>
      <c r="THF722" s="11"/>
      <c r="THG722" s="11"/>
      <c r="THH722" s="11"/>
      <c r="THI722" s="11"/>
      <c r="THJ722" s="11"/>
      <c r="THK722" s="11"/>
      <c r="THL722" s="11"/>
      <c r="THM722" s="11"/>
      <c r="THN722" s="11"/>
      <c r="THO722" s="11"/>
      <c r="THP722" s="11"/>
      <c r="THQ722" s="11"/>
      <c r="THR722" s="11"/>
      <c r="THS722" s="11"/>
      <c r="THT722" s="11"/>
      <c r="THU722" s="11"/>
      <c r="THV722" s="11"/>
      <c r="THW722" s="11"/>
      <c r="THX722" s="11"/>
      <c r="THY722" s="11"/>
      <c r="THZ722" s="11"/>
      <c r="TIA722" s="11"/>
      <c r="TIB722" s="11"/>
      <c r="TIC722" s="11"/>
      <c r="TID722" s="11"/>
      <c r="TIE722" s="11"/>
      <c r="TIF722" s="11"/>
      <c r="TIG722" s="11"/>
      <c r="TIH722" s="11"/>
      <c r="TII722" s="11"/>
      <c r="TIJ722" s="11"/>
      <c r="TIK722" s="11"/>
      <c r="TIL722" s="11"/>
      <c r="TIM722" s="11"/>
      <c r="TIN722" s="11"/>
      <c r="TIO722" s="11"/>
      <c r="TIP722" s="11"/>
      <c r="TIQ722" s="11"/>
      <c r="TIR722" s="11"/>
      <c r="TIS722" s="11"/>
      <c r="TIT722" s="11"/>
      <c r="TIU722" s="11"/>
      <c r="TIV722" s="11"/>
      <c r="TIW722" s="11"/>
      <c r="TIX722" s="11"/>
      <c r="TIY722" s="11"/>
      <c r="TIZ722" s="11"/>
      <c r="TJA722" s="11"/>
      <c r="TJB722" s="11"/>
      <c r="TJC722" s="11"/>
      <c r="TJD722" s="11"/>
      <c r="TJE722" s="11"/>
      <c r="TJF722" s="11"/>
      <c r="TJG722" s="11"/>
      <c r="TJH722" s="11"/>
      <c r="TJI722" s="11"/>
      <c r="TJJ722" s="11"/>
      <c r="TJK722" s="11"/>
      <c r="TJL722" s="11"/>
      <c r="TJM722" s="11"/>
      <c r="TJN722" s="11"/>
      <c r="TJO722" s="11"/>
      <c r="TJP722" s="11"/>
      <c r="TJQ722" s="11"/>
      <c r="TJR722" s="11"/>
      <c r="TJS722" s="11"/>
      <c r="TJT722" s="11"/>
      <c r="TJU722" s="11"/>
      <c r="TJV722" s="11"/>
      <c r="TJW722" s="11"/>
      <c r="TJX722" s="11"/>
      <c r="TJY722" s="11"/>
      <c r="TJZ722" s="11"/>
      <c r="TKA722" s="11"/>
      <c r="TKB722" s="11"/>
      <c r="TKC722" s="11"/>
      <c r="TKD722" s="11"/>
      <c r="TKE722" s="11"/>
      <c r="TKF722" s="11"/>
      <c r="TKG722" s="11"/>
      <c r="TKH722" s="11"/>
      <c r="TKI722" s="11"/>
      <c r="TKJ722" s="11"/>
      <c r="TKK722" s="11"/>
      <c r="TKL722" s="11"/>
      <c r="TKM722" s="11"/>
      <c r="TKN722" s="11"/>
      <c r="TKO722" s="11"/>
      <c r="TKP722" s="11"/>
      <c r="TKQ722" s="11"/>
      <c r="TKR722" s="11"/>
      <c r="TKS722" s="11"/>
      <c r="TKT722" s="11"/>
      <c r="TKU722" s="11"/>
      <c r="TKV722" s="11"/>
      <c r="TKW722" s="11"/>
      <c r="TKX722" s="11"/>
      <c r="TKY722" s="11"/>
      <c r="TKZ722" s="11"/>
      <c r="TLA722" s="11"/>
      <c r="TLB722" s="11"/>
      <c r="TLC722" s="11"/>
      <c r="TLD722" s="11"/>
      <c r="TLE722" s="11"/>
      <c r="TLF722" s="11"/>
      <c r="TLG722" s="11"/>
      <c r="TLH722" s="11"/>
      <c r="TLI722" s="11"/>
      <c r="TLJ722" s="11"/>
      <c r="TLK722" s="11"/>
      <c r="TLL722" s="11"/>
      <c r="TLM722" s="11"/>
      <c r="TLN722" s="11"/>
      <c r="TLO722" s="11"/>
      <c r="TLP722" s="11"/>
      <c r="TLQ722" s="11"/>
      <c r="TLR722" s="11"/>
      <c r="TLS722" s="11"/>
      <c r="TLT722" s="11"/>
      <c r="TLU722" s="11"/>
      <c r="TLV722" s="11"/>
      <c r="TLW722" s="11"/>
      <c r="TLX722" s="11"/>
      <c r="TLY722" s="11"/>
      <c r="TLZ722" s="11"/>
      <c r="TMA722" s="11"/>
      <c r="TMB722" s="11"/>
      <c r="TMC722" s="11"/>
      <c r="TMD722" s="11"/>
      <c r="TME722" s="11"/>
      <c r="TMF722" s="11"/>
      <c r="TMG722" s="11"/>
      <c r="TMH722" s="11"/>
      <c r="TMI722" s="11"/>
      <c r="TMJ722" s="11"/>
      <c r="TMK722" s="11"/>
      <c r="TML722" s="11"/>
      <c r="TMM722" s="11"/>
      <c r="TMN722" s="11"/>
      <c r="TMO722" s="11"/>
      <c r="TMP722" s="11"/>
      <c r="TMQ722" s="11"/>
      <c r="TMR722" s="11"/>
      <c r="TMS722" s="11"/>
      <c r="TMT722" s="11"/>
      <c r="TMU722" s="11"/>
      <c r="TMV722" s="11"/>
      <c r="TMW722" s="11"/>
      <c r="TMX722" s="11"/>
      <c r="TMY722" s="11"/>
      <c r="TMZ722" s="11"/>
      <c r="TNA722" s="11"/>
      <c r="TNB722" s="11"/>
      <c r="TNC722" s="11"/>
      <c r="TND722" s="11"/>
      <c r="TNE722" s="11"/>
      <c r="TNF722" s="11"/>
      <c r="TNG722" s="11"/>
      <c r="TNH722" s="11"/>
      <c r="TNI722" s="11"/>
      <c r="TNJ722" s="11"/>
      <c r="TNK722" s="11"/>
      <c r="TNL722" s="11"/>
      <c r="TNM722" s="11"/>
      <c r="TNN722" s="11"/>
      <c r="TNO722" s="11"/>
      <c r="TNP722" s="11"/>
      <c r="TNQ722" s="11"/>
      <c r="TNR722" s="11"/>
      <c r="TNS722" s="11"/>
      <c r="TNT722" s="11"/>
      <c r="TNU722" s="11"/>
      <c r="TNV722" s="11"/>
      <c r="TNW722" s="11"/>
      <c r="TNX722" s="11"/>
      <c r="TNY722" s="11"/>
      <c r="TNZ722" s="11"/>
      <c r="TOA722" s="11"/>
      <c r="TOB722" s="11"/>
      <c r="TOC722" s="11"/>
      <c r="TOD722" s="11"/>
      <c r="TOE722" s="11"/>
      <c r="TOF722" s="11"/>
      <c r="TOG722" s="11"/>
      <c r="TOH722" s="11"/>
      <c r="TOI722" s="11"/>
      <c r="TOJ722" s="11"/>
      <c r="TOK722" s="11"/>
      <c r="TOL722" s="11"/>
      <c r="TOM722" s="11"/>
      <c r="TON722" s="11"/>
      <c r="TOO722" s="11"/>
      <c r="TOP722" s="11"/>
      <c r="TOQ722" s="11"/>
      <c r="TOR722" s="11"/>
      <c r="TOS722" s="11"/>
      <c r="TOT722" s="11"/>
      <c r="TOU722" s="11"/>
      <c r="TOV722" s="11"/>
      <c r="TOW722" s="11"/>
      <c r="TOX722" s="11"/>
      <c r="TOY722" s="11"/>
      <c r="TOZ722" s="11"/>
      <c r="TPA722" s="11"/>
      <c r="TPB722" s="11"/>
      <c r="TPC722" s="11"/>
      <c r="TPD722" s="11"/>
      <c r="TPE722" s="11"/>
      <c r="TPF722" s="11"/>
      <c r="TPG722" s="11"/>
      <c r="TPH722" s="11"/>
      <c r="TPI722" s="11"/>
      <c r="TPJ722" s="11"/>
      <c r="TPK722" s="11"/>
      <c r="TPL722" s="11"/>
      <c r="TPM722" s="11"/>
      <c r="TPN722" s="11"/>
      <c r="TPO722" s="11"/>
      <c r="TPP722" s="11"/>
      <c r="TPQ722" s="11"/>
      <c r="TPR722" s="11"/>
      <c r="TPS722" s="11"/>
      <c r="TPT722" s="11"/>
      <c r="TPU722" s="11"/>
      <c r="TPV722" s="11"/>
      <c r="TPW722" s="11"/>
      <c r="TPX722" s="11"/>
      <c r="TPY722" s="11"/>
      <c r="TPZ722" s="11"/>
      <c r="TQA722" s="11"/>
      <c r="TQB722" s="11"/>
      <c r="TQC722" s="11"/>
      <c r="TQD722" s="11"/>
      <c r="TQE722" s="11"/>
      <c r="TQF722" s="11"/>
      <c r="TQG722" s="11"/>
      <c r="TQH722" s="11"/>
      <c r="TQI722" s="11"/>
      <c r="TQJ722" s="11"/>
      <c r="TQK722" s="11"/>
      <c r="TQL722" s="11"/>
      <c r="TQM722" s="11"/>
      <c r="TQN722" s="11"/>
      <c r="TQO722" s="11"/>
      <c r="TQP722" s="11"/>
      <c r="TQQ722" s="11"/>
      <c r="TQR722" s="11"/>
      <c r="TQS722" s="11"/>
      <c r="TQT722" s="11"/>
      <c r="TQU722" s="11"/>
      <c r="TQV722" s="11"/>
      <c r="TQW722" s="11"/>
      <c r="TQX722" s="11"/>
      <c r="TQY722" s="11"/>
      <c r="TQZ722" s="11"/>
      <c r="TRA722" s="11"/>
      <c r="TRB722" s="11"/>
      <c r="TRC722" s="11"/>
      <c r="TRD722" s="11"/>
      <c r="TRE722" s="11"/>
      <c r="TRF722" s="11"/>
      <c r="TRG722" s="11"/>
      <c r="TRH722" s="11"/>
      <c r="TRI722" s="11"/>
      <c r="TRJ722" s="11"/>
      <c r="TRK722" s="11"/>
      <c r="TRL722" s="11"/>
      <c r="TRM722" s="11"/>
      <c r="TRN722" s="11"/>
      <c r="TRO722" s="11"/>
      <c r="TRP722" s="11"/>
      <c r="TRQ722" s="11"/>
      <c r="TRR722" s="11"/>
      <c r="TRS722" s="11"/>
      <c r="TRT722" s="11"/>
      <c r="TRU722" s="11"/>
      <c r="TRV722" s="11"/>
      <c r="TRW722" s="11"/>
      <c r="TRX722" s="11"/>
      <c r="TRY722" s="11"/>
      <c r="TRZ722" s="11"/>
      <c r="TSA722" s="11"/>
      <c r="TSB722" s="11"/>
      <c r="TSC722" s="11"/>
      <c r="TSD722" s="11"/>
      <c r="TSE722" s="11"/>
      <c r="TSF722" s="11"/>
      <c r="TSG722" s="11"/>
      <c r="TSH722" s="11"/>
      <c r="TSI722" s="11"/>
      <c r="TSJ722" s="11"/>
      <c r="TSK722" s="11"/>
      <c r="TSL722" s="11"/>
      <c r="TSM722" s="11"/>
      <c r="TSN722" s="11"/>
      <c r="TSO722" s="11"/>
      <c r="TSP722" s="11"/>
      <c r="TSQ722" s="11"/>
      <c r="TSR722" s="11"/>
      <c r="TSS722" s="11"/>
      <c r="TST722" s="11"/>
      <c r="TSU722" s="11"/>
      <c r="TSV722" s="11"/>
      <c r="TSW722" s="11"/>
      <c r="TSX722" s="11"/>
      <c r="TSY722" s="11"/>
      <c r="TSZ722" s="11"/>
      <c r="TTA722" s="11"/>
      <c r="TTB722" s="11"/>
      <c r="TTC722" s="11"/>
      <c r="TTD722" s="11"/>
      <c r="TTE722" s="11"/>
      <c r="TTF722" s="11"/>
      <c r="TTG722" s="11"/>
      <c r="TTH722" s="11"/>
      <c r="TTI722" s="11"/>
      <c r="TTJ722" s="11"/>
      <c r="TTK722" s="11"/>
      <c r="TTL722" s="11"/>
      <c r="TTM722" s="11"/>
      <c r="TTN722" s="11"/>
      <c r="TTO722" s="11"/>
      <c r="TTP722" s="11"/>
      <c r="TTQ722" s="11"/>
      <c r="TTR722" s="11"/>
      <c r="TTS722" s="11"/>
      <c r="TTT722" s="11"/>
      <c r="TTU722" s="11"/>
      <c r="TTV722" s="11"/>
      <c r="TTW722" s="11"/>
      <c r="TTX722" s="11"/>
      <c r="TTY722" s="11"/>
      <c r="TTZ722" s="11"/>
      <c r="TUA722" s="11"/>
      <c r="TUB722" s="11"/>
      <c r="TUC722" s="11"/>
      <c r="TUD722" s="11"/>
      <c r="TUE722" s="11"/>
      <c r="TUF722" s="11"/>
      <c r="TUG722" s="11"/>
      <c r="TUH722" s="11"/>
      <c r="TUI722" s="11"/>
      <c r="TUJ722" s="11"/>
      <c r="TUK722" s="11"/>
      <c r="TUL722" s="11"/>
      <c r="TUM722" s="11"/>
      <c r="TUN722" s="11"/>
      <c r="TUO722" s="11"/>
      <c r="TUP722" s="11"/>
      <c r="TUQ722" s="11"/>
      <c r="TUR722" s="11"/>
      <c r="TUS722" s="11"/>
      <c r="TUT722" s="11"/>
      <c r="TUU722" s="11"/>
      <c r="TUV722" s="11"/>
      <c r="TUW722" s="11"/>
      <c r="TUX722" s="11"/>
      <c r="TUY722" s="11"/>
      <c r="TUZ722" s="11"/>
      <c r="TVA722" s="11"/>
      <c r="TVB722" s="11"/>
      <c r="TVC722" s="11"/>
      <c r="TVD722" s="11"/>
      <c r="TVE722" s="11"/>
      <c r="TVF722" s="11"/>
      <c r="TVG722" s="11"/>
      <c r="TVH722" s="11"/>
      <c r="TVI722" s="11"/>
      <c r="TVJ722" s="11"/>
      <c r="TVK722" s="11"/>
      <c r="TVL722" s="11"/>
      <c r="TVM722" s="11"/>
      <c r="TVN722" s="11"/>
      <c r="TVO722" s="11"/>
      <c r="TVP722" s="11"/>
      <c r="TVQ722" s="11"/>
      <c r="TVR722" s="11"/>
      <c r="TVS722" s="11"/>
      <c r="TVT722" s="11"/>
      <c r="TVU722" s="11"/>
      <c r="TVV722" s="11"/>
      <c r="TVW722" s="11"/>
      <c r="TVX722" s="11"/>
      <c r="TVY722" s="11"/>
      <c r="TVZ722" s="11"/>
      <c r="TWA722" s="11"/>
      <c r="TWB722" s="11"/>
      <c r="TWC722" s="11"/>
      <c r="TWD722" s="11"/>
      <c r="TWE722" s="11"/>
      <c r="TWF722" s="11"/>
      <c r="TWG722" s="11"/>
      <c r="TWH722" s="11"/>
      <c r="TWI722" s="11"/>
      <c r="TWJ722" s="11"/>
      <c r="TWK722" s="11"/>
      <c r="TWL722" s="11"/>
      <c r="TWM722" s="11"/>
      <c r="TWN722" s="11"/>
      <c r="TWO722" s="11"/>
      <c r="TWP722" s="11"/>
      <c r="TWQ722" s="11"/>
      <c r="TWR722" s="11"/>
      <c r="TWS722" s="11"/>
      <c r="TWT722" s="11"/>
      <c r="TWU722" s="11"/>
      <c r="TWV722" s="11"/>
      <c r="TWW722" s="11"/>
      <c r="TWX722" s="11"/>
      <c r="TWY722" s="11"/>
      <c r="TWZ722" s="11"/>
      <c r="TXA722" s="11"/>
      <c r="TXB722" s="11"/>
      <c r="TXC722" s="11"/>
      <c r="TXD722" s="11"/>
      <c r="TXE722" s="11"/>
      <c r="TXF722" s="11"/>
      <c r="TXG722" s="11"/>
      <c r="TXH722" s="11"/>
      <c r="TXI722" s="11"/>
      <c r="TXJ722" s="11"/>
      <c r="TXK722" s="11"/>
      <c r="TXL722" s="11"/>
      <c r="TXM722" s="11"/>
      <c r="TXN722" s="11"/>
      <c r="TXO722" s="11"/>
      <c r="TXP722" s="11"/>
      <c r="TXQ722" s="11"/>
      <c r="TXR722" s="11"/>
      <c r="TXS722" s="11"/>
      <c r="TXT722" s="11"/>
      <c r="TXU722" s="11"/>
      <c r="TXV722" s="11"/>
      <c r="TXW722" s="11"/>
      <c r="TXX722" s="11"/>
      <c r="TXY722" s="11"/>
      <c r="TXZ722" s="11"/>
      <c r="TYA722" s="11"/>
      <c r="TYB722" s="11"/>
      <c r="TYC722" s="11"/>
      <c r="TYD722" s="11"/>
      <c r="TYE722" s="11"/>
      <c r="TYF722" s="11"/>
      <c r="TYG722" s="11"/>
      <c r="TYH722" s="11"/>
      <c r="TYI722" s="11"/>
      <c r="TYJ722" s="11"/>
      <c r="TYK722" s="11"/>
      <c r="TYL722" s="11"/>
      <c r="TYM722" s="11"/>
      <c r="TYN722" s="11"/>
      <c r="TYO722" s="11"/>
      <c r="TYP722" s="11"/>
      <c r="TYQ722" s="11"/>
      <c r="TYR722" s="11"/>
      <c r="TYS722" s="11"/>
      <c r="TYT722" s="11"/>
      <c r="TYU722" s="11"/>
      <c r="TYV722" s="11"/>
      <c r="TYW722" s="11"/>
      <c r="TYX722" s="11"/>
      <c r="TYY722" s="11"/>
      <c r="TYZ722" s="11"/>
      <c r="TZA722" s="11"/>
      <c r="TZB722" s="11"/>
      <c r="TZC722" s="11"/>
      <c r="TZD722" s="11"/>
      <c r="TZE722" s="11"/>
      <c r="TZF722" s="11"/>
      <c r="TZG722" s="11"/>
      <c r="TZH722" s="11"/>
      <c r="TZI722" s="11"/>
      <c r="TZJ722" s="11"/>
      <c r="TZK722" s="11"/>
      <c r="TZL722" s="11"/>
      <c r="TZM722" s="11"/>
      <c r="TZN722" s="11"/>
      <c r="TZO722" s="11"/>
      <c r="TZP722" s="11"/>
      <c r="TZQ722" s="11"/>
      <c r="TZR722" s="11"/>
      <c r="TZS722" s="11"/>
      <c r="TZT722" s="11"/>
      <c r="TZU722" s="11"/>
      <c r="TZV722" s="11"/>
      <c r="TZW722" s="11"/>
      <c r="TZX722" s="11"/>
      <c r="TZY722" s="11"/>
      <c r="TZZ722" s="11"/>
      <c r="UAA722" s="11"/>
      <c r="UAB722" s="11"/>
      <c r="UAC722" s="11"/>
      <c r="UAD722" s="11"/>
      <c r="UAE722" s="11"/>
      <c r="UAF722" s="11"/>
      <c r="UAG722" s="11"/>
      <c r="UAH722" s="11"/>
      <c r="UAI722" s="11"/>
      <c r="UAJ722" s="11"/>
      <c r="UAK722" s="11"/>
      <c r="UAL722" s="11"/>
      <c r="UAM722" s="11"/>
      <c r="UAN722" s="11"/>
      <c r="UAO722" s="11"/>
      <c r="UAP722" s="11"/>
      <c r="UAQ722" s="11"/>
      <c r="UAR722" s="11"/>
      <c r="UAS722" s="11"/>
      <c r="UAT722" s="11"/>
      <c r="UAU722" s="11"/>
      <c r="UAV722" s="11"/>
      <c r="UAW722" s="11"/>
      <c r="UAX722" s="11"/>
      <c r="UAY722" s="11"/>
      <c r="UAZ722" s="11"/>
      <c r="UBA722" s="11"/>
      <c r="UBB722" s="11"/>
      <c r="UBC722" s="11"/>
      <c r="UBD722" s="11"/>
      <c r="UBE722" s="11"/>
      <c r="UBF722" s="11"/>
      <c r="UBG722" s="11"/>
      <c r="UBH722" s="11"/>
      <c r="UBI722" s="11"/>
      <c r="UBJ722" s="11"/>
      <c r="UBK722" s="11"/>
      <c r="UBL722" s="11"/>
      <c r="UBM722" s="11"/>
      <c r="UBN722" s="11"/>
      <c r="UBO722" s="11"/>
      <c r="UBP722" s="11"/>
      <c r="UBQ722" s="11"/>
      <c r="UBR722" s="11"/>
      <c r="UBS722" s="11"/>
      <c r="UBT722" s="11"/>
      <c r="UBU722" s="11"/>
      <c r="UBV722" s="11"/>
      <c r="UBW722" s="11"/>
      <c r="UBX722" s="11"/>
      <c r="UBY722" s="11"/>
      <c r="UBZ722" s="11"/>
      <c r="UCA722" s="11"/>
      <c r="UCB722" s="11"/>
      <c r="UCC722" s="11"/>
      <c r="UCD722" s="11"/>
      <c r="UCE722" s="11"/>
      <c r="UCF722" s="11"/>
      <c r="UCG722" s="11"/>
      <c r="UCH722" s="11"/>
      <c r="UCI722" s="11"/>
      <c r="UCJ722" s="11"/>
      <c r="UCK722" s="11"/>
      <c r="UCL722" s="11"/>
      <c r="UCM722" s="11"/>
      <c r="UCN722" s="11"/>
      <c r="UCO722" s="11"/>
      <c r="UCP722" s="11"/>
      <c r="UCQ722" s="11"/>
      <c r="UCR722" s="11"/>
      <c r="UCS722" s="11"/>
      <c r="UCT722" s="11"/>
      <c r="UCU722" s="11"/>
      <c r="UCV722" s="11"/>
      <c r="UCW722" s="11"/>
      <c r="UCX722" s="11"/>
      <c r="UCY722" s="11"/>
      <c r="UCZ722" s="11"/>
      <c r="UDA722" s="11"/>
      <c r="UDB722" s="11"/>
      <c r="UDC722" s="11"/>
      <c r="UDD722" s="11"/>
      <c r="UDE722" s="11"/>
      <c r="UDF722" s="11"/>
      <c r="UDG722" s="11"/>
      <c r="UDH722" s="11"/>
      <c r="UDI722" s="11"/>
      <c r="UDJ722" s="11"/>
      <c r="UDK722" s="11"/>
      <c r="UDL722" s="11"/>
      <c r="UDM722" s="11"/>
      <c r="UDN722" s="11"/>
      <c r="UDO722" s="11"/>
      <c r="UDP722" s="11"/>
      <c r="UDQ722" s="11"/>
      <c r="UDR722" s="11"/>
      <c r="UDS722" s="11"/>
      <c r="UDT722" s="11"/>
      <c r="UDU722" s="11"/>
      <c r="UDV722" s="11"/>
      <c r="UDW722" s="11"/>
      <c r="UDX722" s="11"/>
      <c r="UDY722" s="11"/>
      <c r="UDZ722" s="11"/>
      <c r="UEA722" s="11"/>
      <c r="UEB722" s="11"/>
      <c r="UEC722" s="11"/>
      <c r="UED722" s="11"/>
      <c r="UEE722" s="11"/>
      <c r="UEF722" s="11"/>
      <c r="UEG722" s="11"/>
      <c r="UEH722" s="11"/>
      <c r="UEI722" s="11"/>
      <c r="UEJ722" s="11"/>
      <c r="UEK722" s="11"/>
      <c r="UEL722" s="11"/>
      <c r="UEM722" s="11"/>
      <c r="UEN722" s="11"/>
      <c r="UEO722" s="11"/>
      <c r="UEP722" s="11"/>
      <c r="UEQ722" s="11"/>
      <c r="UER722" s="11"/>
      <c r="UES722" s="11"/>
      <c r="UET722" s="11"/>
      <c r="UEU722" s="11"/>
      <c r="UEV722" s="11"/>
      <c r="UEW722" s="11"/>
      <c r="UEX722" s="11"/>
      <c r="UEY722" s="11"/>
      <c r="UEZ722" s="11"/>
      <c r="UFA722" s="11"/>
      <c r="UFB722" s="11"/>
      <c r="UFC722" s="11"/>
      <c r="UFD722" s="11"/>
      <c r="UFE722" s="11"/>
      <c r="UFF722" s="11"/>
      <c r="UFG722" s="11"/>
      <c r="UFH722" s="11"/>
      <c r="UFI722" s="11"/>
      <c r="UFJ722" s="11"/>
      <c r="UFK722" s="11"/>
      <c r="UFL722" s="11"/>
      <c r="UFM722" s="11"/>
      <c r="UFN722" s="11"/>
      <c r="UFO722" s="11"/>
      <c r="UFP722" s="11"/>
      <c r="UFQ722" s="11"/>
      <c r="UFR722" s="11"/>
      <c r="UFS722" s="11"/>
      <c r="UFT722" s="11"/>
      <c r="UFU722" s="11"/>
      <c r="UFV722" s="11"/>
      <c r="UFW722" s="11"/>
      <c r="UFX722" s="11"/>
      <c r="UFY722" s="11"/>
      <c r="UFZ722" s="11"/>
      <c r="UGA722" s="11"/>
      <c r="UGB722" s="11"/>
      <c r="UGC722" s="11"/>
      <c r="UGD722" s="11"/>
      <c r="UGE722" s="11"/>
      <c r="UGF722" s="11"/>
      <c r="UGG722" s="11"/>
      <c r="UGH722" s="11"/>
      <c r="UGI722" s="11"/>
      <c r="UGJ722" s="11"/>
      <c r="UGK722" s="11"/>
      <c r="UGL722" s="11"/>
      <c r="UGM722" s="11"/>
      <c r="UGN722" s="11"/>
      <c r="UGO722" s="11"/>
      <c r="UGP722" s="11"/>
      <c r="UGQ722" s="11"/>
      <c r="UGR722" s="11"/>
      <c r="UGS722" s="11"/>
      <c r="UGT722" s="11"/>
      <c r="UGU722" s="11"/>
      <c r="UGV722" s="11"/>
      <c r="UGW722" s="11"/>
      <c r="UGX722" s="11"/>
      <c r="UGY722" s="11"/>
      <c r="UGZ722" s="11"/>
      <c r="UHA722" s="11"/>
      <c r="UHB722" s="11"/>
      <c r="UHC722" s="11"/>
      <c r="UHD722" s="11"/>
      <c r="UHE722" s="11"/>
      <c r="UHF722" s="11"/>
      <c r="UHG722" s="11"/>
      <c r="UHH722" s="11"/>
      <c r="UHI722" s="11"/>
      <c r="UHJ722" s="11"/>
      <c r="UHK722" s="11"/>
      <c r="UHL722" s="11"/>
      <c r="UHM722" s="11"/>
      <c r="UHN722" s="11"/>
      <c r="UHO722" s="11"/>
      <c r="UHP722" s="11"/>
      <c r="UHQ722" s="11"/>
      <c r="UHR722" s="11"/>
      <c r="UHS722" s="11"/>
      <c r="UHT722" s="11"/>
      <c r="UHU722" s="11"/>
      <c r="UHV722" s="11"/>
      <c r="UHW722" s="11"/>
      <c r="UHX722" s="11"/>
      <c r="UHY722" s="11"/>
      <c r="UHZ722" s="11"/>
      <c r="UIA722" s="11"/>
      <c r="UIB722" s="11"/>
      <c r="UIC722" s="11"/>
      <c r="UID722" s="11"/>
      <c r="UIE722" s="11"/>
      <c r="UIF722" s="11"/>
      <c r="UIG722" s="11"/>
      <c r="UIH722" s="11"/>
      <c r="UII722" s="11"/>
      <c r="UIJ722" s="11"/>
      <c r="UIK722" s="11"/>
      <c r="UIL722" s="11"/>
      <c r="UIM722" s="11"/>
      <c r="UIN722" s="11"/>
      <c r="UIO722" s="11"/>
      <c r="UIP722" s="11"/>
      <c r="UIQ722" s="11"/>
      <c r="UIR722" s="11"/>
      <c r="UIS722" s="11"/>
      <c r="UIT722" s="11"/>
      <c r="UIU722" s="11"/>
      <c r="UIV722" s="11"/>
      <c r="UIW722" s="11"/>
      <c r="UIX722" s="11"/>
      <c r="UIY722" s="11"/>
      <c r="UIZ722" s="11"/>
      <c r="UJA722" s="11"/>
      <c r="UJB722" s="11"/>
      <c r="UJC722" s="11"/>
      <c r="UJD722" s="11"/>
      <c r="UJE722" s="11"/>
      <c r="UJF722" s="11"/>
      <c r="UJG722" s="11"/>
      <c r="UJH722" s="11"/>
      <c r="UJI722" s="11"/>
      <c r="UJJ722" s="11"/>
      <c r="UJK722" s="11"/>
      <c r="UJL722" s="11"/>
      <c r="UJM722" s="11"/>
      <c r="UJN722" s="11"/>
      <c r="UJO722" s="11"/>
      <c r="UJP722" s="11"/>
      <c r="UJQ722" s="11"/>
      <c r="UJR722" s="11"/>
      <c r="UJS722" s="11"/>
      <c r="UJT722" s="11"/>
      <c r="UJU722" s="11"/>
      <c r="UJV722" s="11"/>
      <c r="UJW722" s="11"/>
      <c r="UJX722" s="11"/>
      <c r="UJY722" s="11"/>
      <c r="UJZ722" s="11"/>
      <c r="UKA722" s="11"/>
      <c r="UKB722" s="11"/>
      <c r="UKC722" s="11"/>
      <c r="UKD722" s="11"/>
      <c r="UKE722" s="11"/>
      <c r="UKF722" s="11"/>
      <c r="UKG722" s="11"/>
      <c r="UKH722" s="11"/>
      <c r="UKI722" s="11"/>
      <c r="UKJ722" s="11"/>
      <c r="UKK722" s="11"/>
      <c r="UKL722" s="11"/>
      <c r="UKM722" s="11"/>
      <c r="UKN722" s="11"/>
      <c r="UKO722" s="11"/>
      <c r="UKP722" s="11"/>
      <c r="UKQ722" s="11"/>
      <c r="UKR722" s="11"/>
      <c r="UKS722" s="11"/>
      <c r="UKT722" s="11"/>
      <c r="UKU722" s="11"/>
      <c r="UKV722" s="11"/>
      <c r="UKW722" s="11"/>
      <c r="UKX722" s="11"/>
      <c r="UKY722" s="11"/>
      <c r="UKZ722" s="11"/>
      <c r="ULA722" s="11"/>
      <c r="ULB722" s="11"/>
      <c r="ULC722" s="11"/>
      <c r="ULD722" s="11"/>
      <c r="ULE722" s="11"/>
      <c r="ULF722" s="11"/>
      <c r="ULG722" s="11"/>
      <c r="ULH722" s="11"/>
      <c r="ULI722" s="11"/>
      <c r="ULJ722" s="11"/>
      <c r="ULK722" s="11"/>
      <c r="ULL722" s="11"/>
      <c r="ULM722" s="11"/>
      <c r="ULN722" s="11"/>
      <c r="ULO722" s="11"/>
      <c r="ULP722" s="11"/>
      <c r="ULQ722" s="11"/>
      <c r="ULR722" s="11"/>
      <c r="ULS722" s="11"/>
      <c r="ULT722" s="11"/>
      <c r="ULU722" s="11"/>
      <c r="ULV722" s="11"/>
      <c r="ULW722" s="11"/>
      <c r="ULX722" s="11"/>
      <c r="ULY722" s="11"/>
      <c r="ULZ722" s="11"/>
      <c r="UMA722" s="11"/>
      <c r="UMB722" s="11"/>
      <c r="UMC722" s="11"/>
      <c r="UMD722" s="11"/>
      <c r="UME722" s="11"/>
      <c r="UMF722" s="11"/>
      <c r="UMG722" s="11"/>
      <c r="UMH722" s="11"/>
      <c r="UMI722" s="11"/>
      <c r="UMJ722" s="11"/>
      <c r="UMK722" s="11"/>
      <c r="UML722" s="11"/>
      <c r="UMM722" s="11"/>
      <c r="UMN722" s="11"/>
      <c r="UMO722" s="11"/>
      <c r="UMP722" s="11"/>
      <c r="UMQ722" s="11"/>
      <c r="UMR722" s="11"/>
      <c r="UMS722" s="11"/>
      <c r="UMT722" s="11"/>
      <c r="UMU722" s="11"/>
      <c r="UMV722" s="11"/>
      <c r="UMW722" s="11"/>
      <c r="UMX722" s="11"/>
      <c r="UMY722" s="11"/>
      <c r="UMZ722" s="11"/>
      <c r="UNA722" s="11"/>
      <c r="UNB722" s="11"/>
      <c r="UNC722" s="11"/>
      <c r="UND722" s="11"/>
      <c r="UNE722" s="11"/>
      <c r="UNF722" s="11"/>
      <c r="UNG722" s="11"/>
      <c r="UNH722" s="11"/>
      <c r="UNI722" s="11"/>
      <c r="UNJ722" s="11"/>
      <c r="UNK722" s="11"/>
      <c r="UNL722" s="11"/>
      <c r="UNM722" s="11"/>
      <c r="UNN722" s="11"/>
      <c r="UNO722" s="11"/>
      <c r="UNP722" s="11"/>
      <c r="UNQ722" s="11"/>
      <c r="UNR722" s="11"/>
      <c r="UNS722" s="11"/>
      <c r="UNT722" s="11"/>
      <c r="UNU722" s="11"/>
      <c r="UNV722" s="11"/>
      <c r="UNW722" s="11"/>
      <c r="UNX722" s="11"/>
      <c r="UNY722" s="11"/>
      <c r="UNZ722" s="11"/>
      <c r="UOA722" s="11"/>
      <c r="UOB722" s="11"/>
      <c r="UOC722" s="11"/>
      <c r="UOD722" s="11"/>
      <c r="UOE722" s="11"/>
      <c r="UOF722" s="11"/>
      <c r="UOG722" s="11"/>
      <c r="UOH722" s="11"/>
      <c r="UOI722" s="11"/>
      <c r="UOJ722" s="11"/>
      <c r="UOK722" s="11"/>
      <c r="UOL722" s="11"/>
      <c r="UOM722" s="11"/>
      <c r="UON722" s="11"/>
      <c r="UOO722" s="11"/>
      <c r="UOP722" s="11"/>
      <c r="UOQ722" s="11"/>
      <c r="UOR722" s="11"/>
      <c r="UOS722" s="11"/>
      <c r="UOT722" s="11"/>
      <c r="UOU722" s="11"/>
      <c r="UOV722" s="11"/>
      <c r="UOW722" s="11"/>
      <c r="UOX722" s="11"/>
      <c r="UOY722" s="11"/>
      <c r="UOZ722" s="11"/>
      <c r="UPA722" s="11"/>
      <c r="UPB722" s="11"/>
      <c r="UPC722" s="11"/>
      <c r="UPD722" s="11"/>
      <c r="UPE722" s="11"/>
      <c r="UPF722" s="11"/>
      <c r="UPG722" s="11"/>
      <c r="UPH722" s="11"/>
      <c r="UPI722" s="11"/>
      <c r="UPJ722" s="11"/>
      <c r="UPK722" s="11"/>
      <c r="UPL722" s="11"/>
      <c r="UPM722" s="11"/>
      <c r="UPN722" s="11"/>
      <c r="UPO722" s="11"/>
      <c r="UPP722" s="11"/>
      <c r="UPQ722" s="11"/>
      <c r="UPR722" s="11"/>
      <c r="UPS722" s="11"/>
      <c r="UPT722" s="11"/>
      <c r="UPU722" s="11"/>
      <c r="UPV722" s="11"/>
      <c r="UPW722" s="11"/>
      <c r="UPX722" s="11"/>
      <c r="UPY722" s="11"/>
      <c r="UPZ722" s="11"/>
      <c r="UQA722" s="11"/>
      <c r="UQB722" s="11"/>
      <c r="UQC722" s="11"/>
      <c r="UQD722" s="11"/>
      <c r="UQE722" s="11"/>
      <c r="UQF722" s="11"/>
      <c r="UQG722" s="11"/>
      <c r="UQH722" s="11"/>
      <c r="UQI722" s="11"/>
      <c r="UQJ722" s="11"/>
      <c r="UQK722" s="11"/>
      <c r="UQL722" s="11"/>
      <c r="UQM722" s="11"/>
      <c r="UQN722" s="11"/>
      <c r="UQO722" s="11"/>
      <c r="UQP722" s="11"/>
      <c r="UQQ722" s="11"/>
      <c r="UQR722" s="11"/>
      <c r="UQS722" s="11"/>
      <c r="UQT722" s="11"/>
      <c r="UQU722" s="11"/>
      <c r="UQV722" s="11"/>
      <c r="UQW722" s="11"/>
      <c r="UQX722" s="11"/>
      <c r="UQY722" s="11"/>
      <c r="UQZ722" s="11"/>
      <c r="URA722" s="11"/>
      <c r="URB722" s="11"/>
      <c r="URC722" s="11"/>
      <c r="URD722" s="11"/>
      <c r="URE722" s="11"/>
      <c r="URF722" s="11"/>
      <c r="URG722" s="11"/>
      <c r="URH722" s="11"/>
      <c r="URI722" s="11"/>
      <c r="URJ722" s="11"/>
      <c r="URK722" s="11"/>
      <c r="URL722" s="11"/>
      <c r="URM722" s="11"/>
      <c r="URN722" s="11"/>
      <c r="URO722" s="11"/>
      <c r="URP722" s="11"/>
      <c r="URQ722" s="11"/>
      <c r="URR722" s="11"/>
      <c r="URS722" s="11"/>
      <c r="URT722" s="11"/>
      <c r="URU722" s="11"/>
      <c r="URV722" s="11"/>
      <c r="URW722" s="11"/>
      <c r="URX722" s="11"/>
      <c r="URY722" s="11"/>
      <c r="URZ722" s="11"/>
      <c r="USA722" s="11"/>
      <c r="USB722" s="11"/>
      <c r="USC722" s="11"/>
      <c r="USD722" s="11"/>
      <c r="USE722" s="11"/>
      <c r="USF722" s="11"/>
      <c r="USG722" s="11"/>
      <c r="USH722" s="11"/>
      <c r="USI722" s="11"/>
      <c r="USJ722" s="11"/>
      <c r="USK722" s="11"/>
      <c r="USL722" s="11"/>
      <c r="USM722" s="11"/>
      <c r="USN722" s="11"/>
      <c r="USO722" s="11"/>
      <c r="USP722" s="11"/>
      <c r="USQ722" s="11"/>
      <c r="USR722" s="11"/>
      <c r="USS722" s="11"/>
      <c r="UST722" s="11"/>
      <c r="USU722" s="11"/>
      <c r="USV722" s="11"/>
      <c r="USW722" s="11"/>
      <c r="USX722" s="11"/>
      <c r="USY722" s="11"/>
      <c r="USZ722" s="11"/>
      <c r="UTA722" s="11"/>
      <c r="UTB722" s="11"/>
      <c r="UTC722" s="11"/>
      <c r="UTD722" s="11"/>
      <c r="UTE722" s="11"/>
      <c r="UTF722" s="11"/>
      <c r="UTG722" s="11"/>
      <c r="UTH722" s="11"/>
      <c r="UTI722" s="11"/>
      <c r="UTJ722" s="11"/>
      <c r="UTK722" s="11"/>
      <c r="UTL722" s="11"/>
      <c r="UTM722" s="11"/>
      <c r="UTN722" s="11"/>
      <c r="UTO722" s="11"/>
      <c r="UTP722" s="11"/>
      <c r="UTQ722" s="11"/>
      <c r="UTR722" s="11"/>
      <c r="UTS722" s="11"/>
      <c r="UTT722" s="11"/>
      <c r="UTU722" s="11"/>
      <c r="UTV722" s="11"/>
      <c r="UTW722" s="11"/>
      <c r="UTX722" s="11"/>
      <c r="UTY722" s="11"/>
      <c r="UTZ722" s="11"/>
      <c r="UUA722" s="11"/>
      <c r="UUB722" s="11"/>
      <c r="UUC722" s="11"/>
      <c r="UUD722" s="11"/>
      <c r="UUE722" s="11"/>
      <c r="UUF722" s="11"/>
      <c r="UUG722" s="11"/>
      <c r="UUH722" s="11"/>
      <c r="UUI722" s="11"/>
      <c r="UUJ722" s="11"/>
      <c r="UUK722" s="11"/>
      <c r="UUL722" s="11"/>
      <c r="UUM722" s="11"/>
      <c r="UUN722" s="11"/>
      <c r="UUO722" s="11"/>
      <c r="UUP722" s="11"/>
      <c r="UUQ722" s="11"/>
      <c r="UUR722" s="11"/>
      <c r="UUS722" s="11"/>
      <c r="UUT722" s="11"/>
      <c r="UUU722" s="11"/>
      <c r="UUV722" s="11"/>
      <c r="UUW722" s="11"/>
      <c r="UUX722" s="11"/>
      <c r="UUY722" s="11"/>
      <c r="UUZ722" s="11"/>
      <c r="UVA722" s="11"/>
      <c r="UVB722" s="11"/>
      <c r="UVC722" s="11"/>
      <c r="UVD722" s="11"/>
      <c r="UVE722" s="11"/>
      <c r="UVF722" s="11"/>
      <c r="UVG722" s="11"/>
      <c r="UVH722" s="11"/>
      <c r="UVI722" s="11"/>
      <c r="UVJ722" s="11"/>
      <c r="UVK722" s="11"/>
      <c r="UVL722" s="11"/>
      <c r="UVM722" s="11"/>
      <c r="UVN722" s="11"/>
      <c r="UVO722" s="11"/>
      <c r="UVP722" s="11"/>
      <c r="UVQ722" s="11"/>
      <c r="UVR722" s="11"/>
      <c r="UVS722" s="11"/>
      <c r="UVT722" s="11"/>
      <c r="UVU722" s="11"/>
      <c r="UVV722" s="11"/>
      <c r="UVW722" s="11"/>
      <c r="UVX722" s="11"/>
      <c r="UVY722" s="11"/>
      <c r="UVZ722" s="11"/>
      <c r="UWA722" s="11"/>
      <c r="UWB722" s="11"/>
      <c r="UWC722" s="11"/>
      <c r="UWD722" s="11"/>
      <c r="UWE722" s="11"/>
      <c r="UWF722" s="11"/>
      <c r="UWG722" s="11"/>
      <c r="UWH722" s="11"/>
      <c r="UWI722" s="11"/>
      <c r="UWJ722" s="11"/>
      <c r="UWK722" s="11"/>
      <c r="UWL722" s="11"/>
      <c r="UWM722" s="11"/>
      <c r="UWN722" s="11"/>
      <c r="UWO722" s="11"/>
      <c r="UWP722" s="11"/>
      <c r="UWQ722" s="11"/>
      <c r="UWR722" s="11"/>
      <c r="UWS722" s="11"/>
      <c r="UWT722" s="11"/>
      <c r="UWU722" s="11"/>
      <c r="UWV722" s="11"/>
      <c r="UWW722" s="11"/>
      <c r="UWX722" s="11"/>
      <c r="UWY722" s="11"/>
      <c r="UWZ722" s="11"/>
      <c r="UXA722" s="11"/>
      <c r="UXB722" s="11"/>
      <c r="UXC722" s="11"/>
      <c r="UXD722" s="11"/>
      <c r="UXE722" s="11"/>
      <c r="UXF722" s="11"/>
      <c r="UXG722" s="11"/>
      <c r="UXH722" s="11"/>
      <c r="UXI722" s="11"/>
      <c r="UXJ722" s="11"/>
      <c r="UXK722" s="11"/>
      <c r="UXL722" s="11"/>
      <c r="UXM722" s="11"/>
      <c r="UXN722" s="11"/>
      <c r="UXO722" s="11"/>
      <c r="UXP722" s="11"/>
      <c r="UXQ722" s="11"/>
      <c r="UXR722" s="11"/>
      <c r="UXS722" s="11"/>
      <c r="UXT722" s="11"/>
      <c r="UXU722" s="11"/>
      <c r="UXV722" s="11"/>
      <c r="UXW722" s="11"/>
      <c r="UXX722" s="11"/>
      <c r="UXY722" s="11"/>
      <c r="UXZ722" s="11"/>
      <c r="UYA722" s="11"/>
      <c r="UYB722" s="11"/>
      <c r="UYC722" s="11"/>
      <c r="UYD722" s="11"/>
      <c r="UYE722" s="11"/>
      <c r="UYF722" s="11"/>
      <c r="UYG722" s="11"/>
      <c r="UYH722" s="11"/>
      <c r="UYI722" s="11"/>
      <c r="UYJ722" s="11"/>
      <c r="UYK722" s="11"/>
      <c r="UYL722" s="11"/>
      <c r="UYM722" s="11"/>
      <c r="UYN722" s="11"/>
      <c r="UYO722" s="11"/>
      <c r="UYP722" s="11"/>
      <c r="UYQ722" s="11"/>
      <c r="UYR722" s="11"/>
      <c r="UYS722" s="11"/>
      <c r="UYT722" s="11"/>
      <c r="UYU722" s="11"/>
      <c r="UYV722" s="11"/>
      <c r="UYW722" s="11"/>
      <c r="UYX722" s="11"/>
      <c r="UYY722" s="11"/>
      <c r="UYZ722" s="11"/>
      <c r="UZA722" s="11"/>
      <c r="UZB722" s="11"/>
      <c r="UZC722" s="11"/>
      <c r="UZD722" s="11"/>
      <c r="UZE722" s="11"/>
      <c r="UZF722" s="11"/>
      <c r="UZG722" s="11"/>
      <c r="UZH722" s="11"/>
      <c r="UZI722" s="11"/>
      <c r="UZJ722" s="11"/>
      <c r="UZK722" s="11"/>
      <c r="UZL722" s="11"/>
      <c r="UZM722" s="11"/>
      <c r="UZN722" s="11"/>
      <c r="UZO722" s="11"/>
      <c r="UZP722" s="11"/>
      <c r="UZQ722" s="11"/>
      <c r="UZR722" s="11"/>
      <c r="UZS722" s="11"/>
      <c r="UZT722" s="11"/>
      <c r="UZU722" s="11"/>
      <c r="UZV722" s="11"/>
      <c r="UZW722" s="11"/>
      <c r="UZX722" s="11"/>
      <c r="UZY722" s="11"/>
      <c r="UZZ722" s="11"/>
      <c r="VAA722" s="11"/>
      <c r="VAB722" s="11"/>
      <c r="VAC722" s="11"/>
      <c r="VAD722" s="11"/>
      <c r="VAE722" s="11"/>
      <c r="VAF722" s="11"/>
      <c r="VAG722" s="11"/>
      <c r="VAH722" s="11"/>
      <c r="VAI722" s="11"/>
      <c r="VAJ722" s="11"/>
      <c r="VAK722" s="11"/>
      <c r="VAL722" s="11"/>
      <c r="VAM722" s="11"/>
      <c r="VAN722" s="11"/>
      <c r="VAO722" s="11"/>
      <c r="VAP722" s="11"/>
      <c r="VAQ722" s="11"/>
      <c r="VAR722" s="11"/>
      <c r="VAS722" s="11"/>
      <c r="VAT722" s="11"/>
      <c r="VAU722" s="11"/>
      <c r="VAV722" s="11"/>
      <c r="VAW722" s="11"/>
      <c r="VAX722" s="11"/>
      <c r="VAY722" s="11"/>
      <c r="VAZ722" s="11"/>
      <c r="VBA722" s="11"/>
      <c r="VBB722" s="11"/>
      <c r="VBC722" s="11"/>
      <c r="VBD722" s="11"/>
      <c r="VBE722" s="11"/>
      <c r="VBF722" s="11"/>
      <c r="VBG722" s="11"/>
      <c r="VBH722" s="11"/>
      <c r="VBI722" s="11"/>
      <c r="VBJ722" s="11"/>
      <c r="VBK722" s="11"/>
      <c r="VBL722" s="11"/>
      <c r="VBM722" s="11"/>
      <c r="VBN722" s="11"/>
      <c r="VBO722" s="11"/>
      <c r="VBP722" s="11"/>
      <c r="VBQ722" s="11"/>
      <c r="VBR722" s="11"/>
      <c r="VBS722" s="11"/>
      <c r="VBT722" s="11"/>
      <c r="VBU722" s="11"/>
      <c r="VBV722" s="11"/>
      <c r="VBW722" s="11"/>
      <c r="VBX722" s="11"/>
      <c r="VBY722" s="11"/>
      <c r="VBZ722" s="11"/>
      <c r="VCA722" s="11"/>
      <c r="VCB722" s="11"/>
      <c r="VCC722" s="11"/>
      <c r="VCD722" s="11"/>
      <c r="VCE722" s="11"/>
      <c r="VCF722" s="11"/>
      <c r="VCG722" s="11"/>
      <c r="VCH722" s="11"/>
      <c r="VCI722" s="11"/>
      <c r="VCJ722" s="11"/>
      <c r="VCK722" s="11"/>
      <c r="VCL722" s="11"/>
      <c r="VCM722" s="11"/>
      <c r="VCN722" s="11"/>
      <c r="VCO722" s="11"/>
      <c r="VCP722" s="11"/>
      <c r="VCQ722" s="11"/>
      <c r="VCR722" s="11"/>
      <c r="VCS722" s="11"/>
      <c r="VCT722" s="11"/>
      <c r="VCU722" s="11"/>
      <c r="VCV722" s="11"/>
      <c r="VCW722" s="11"/>
      <c r="VCX722" s="11"/>
      <c r="VCY722" s="11"/>
      <c r="VCZ722" s="11"/>
      <c r="VDA722" s="11"/>
      <c r="VDB722" s="11"/>
      <c r="VDC722" s="11"/>
      <c r="VDD722" s="11"/>
      <c r="VDE722" s="11"/>
      <c r="VDF722" s="11"/>
      <c r="VDG722" s="11"/>
      <c r="VDH722" s="11"/>
      <c r="VDI722" s="11"/>
      <c r="VDJ722" s="11"/>
      <c r="VDK722" s="11"/>
      <c r="VDL722" s="11"/>
      <c r="VDM722" s="11"/>
      <c r="VDN722" s="11"/>
      <c r="VDO722" s="11"/>
      <c r="VDP722" s="11"/>
      <c r="VDQ722" s="11"/>
      <c r="VDR722" s="11"/>
      <c r="VDS722" s="11"/>
      <c r="VDT722" s="11"/>
      <c r="VDU722" s="11"/>
      <c r="VDV722" s="11"/>
      <c r="VDW722" s="11"/>
      <c r="VDX722" s="11"/>
      <c r="VDY722" s="11"/>
      <c r="VDZ722" s="11"/>
      <c r="VEA722" s="11"/>
      <c r="VEB722" s="11"/>
      <c r="VEC722" s="11"/>
      <c r="VED722" s="11"/>
      <c r="VEE722" s="11"/>
      <c r="VEF722" s="11"/>
      <c r="VEG722" s="11"/>
      <c r="VEH722" s="11"/>
      <c r="VEI722" s="11"/>
      <c r="VEJ722" s="11"/>
      <c r="VEK722" s="11"/>
      <c r="VEL722" s="11"/>
      <c r="VEM722" s="11"/>
      <c r="VEN722" s="11"/>
      <c r="VEO722" s="11"/>
      <c r="VEP722" s="11"/>
      <c r="VEQ722" s="11"/>
      <c r="VER722" s="11"/>
      <c r="VES722" s="11"/>
      <c r="VET722" s="11"/>
      <c r="VEU722" s="11"/>
      <c r="VEV722" s="11"/>
      <c r="VEW722" s="11"/>
      <c r="VEX722" s="11"/>
      <c r="VEY722" s="11"/>
      <c r="VEZ722" s="11"/>
      <c r="VFA722" s="11"/>
      <c r="VFB722" s="11"/>
      <c r="VFC722" s="11"/>
      <c r="VFD722" s="11"/>
      <c r="VFE722" s="11"/>
      <c r="VFF722" s="11"/>
      <c r="VFG722" s="11"/>
      <c r="VFH722" s="11"/>
      <c r="VFI722" s="11"/>
      <c r="VFJ722" s="11"/>
      <c r="VFK722" s="11"/>
      <c r="VFL722" s="11"/>
      <c r="VFM722" s="11"/>
      <c r="VFN722" s="11"/>
      <c r="VFO722" s="11"/>
      <c r="VFP722" s="11"/>
      <c r="VFQ722" s="11"/>
      <c r="VFR722" s="11"/>
      <c r="VFS722" s="11"/>
      <c r="VFT722" s="11"/>
      <c r="VFU722" s="11"/>
      <c r="VFV722" s="11"/>
      <c r="VFW722" s="11"/>
      <c r="VFX722" s="11"/>
      <c r="VFY722" s="11"/>
      <c r="VFZ722" s="11"/>
      <c r="VGA722" s="11"/>
      <c r="VGB722" s="11"/>
      <c r="VGC722" s="11"/>
      <c r="VGD722" s="11"/>
      <c r="VGE722" s="11"/>
      <c r="VGF722" s="11"/>
      <c r="VGG722" s="11"/>
      <c r="VGH722" s="11"/>
      <c r="VGI722" s="11"/>
      <c r="VGJ722" s="11"/>
      <c r="VGK722" s="11"/>
      <c r="VGL722" s="11"/>
      <c r="VGM722" s="11"/>
      <c r="VGN722" s="11"/>
      <c r="VGO722" s="11"/>
      <c r="VGP722" s="11"/>
      <c r="VGQ722" s="11"/>
      <c r="VGR722" s="11"/>
      <c r="VGS722" s="11"/>
      <c r="VGT722" s="11"/>
      <c r="VGU722" s="11"/>
      <c r="VGV722" s="11"/>
      <c r="VGW722" s="11"/>
      <c r="VGX722" s="11"/>
      <c r="VGY722" s="11"/>
      <c r="VGZ722" s="11"/>
      <c r="VHA722" s="11"/>
      <c r="VHB722" s="11"/>
      <c r="VHC722" s="11"/>
      <c r="VHD722" s="11"/>
      <c r="VHE722" s="11"/>
      <c r="VHF722" s="11"/>
      <c r="VHG722" s="11"/>
      <c r="VHH722" s="11"/>
      <c r="VHI722" s="11"/>
      <c r="VHJ722" s="11"/>
      <c r="VHK722" s="11"/>
      <c r="VHL722" s="11"/>
      <c r="VHM722" s="11"/>
      <c r="VHN722" s="11"/>
      <c r="VHO722" s="11"/>
      <c r="VHP722" s="11"/>
      <c r="VHQ722" s="11"/>
      <c r="VHR722" s="11"/>
      <c r="VHS722" s="11"/>
      <c r="VHT722" s="11"/>
      <c r="VHU722" s="11"/>
      <c r="VHV722" s="11"/>
      <c r="VHW722" s="11"/>
      <c r="VHX722" s="11"/>
      <c r="VHY722" s="11"/>
      <c r="VHZ722" s="11"/>
      <c r="VIA722" s="11"/>
      <c r="VIB722" s="11"/>
      <c r="VIC722" s="11"/>
      <c r="VID722" s="11"/>
      <c r="VIE722" s="11"/>
      <c r="VIF722" s="11"/>
      <c r="VIG722" s="11"/>
      <c r="VIH722" s="11"/>
      <c r="VII722" s="11"/>
      <c r="VIJ722" s="11"/>
      <c r="VIK722" s="11"/>
      <c r="VIL722" s="11"/>
      <c r="VIM722" s="11"/>
      <c r="VIN722" s="11"/>
      <c r="VIO722" s="11"/>
      <c r="VIP722" s="11"/>
      <c r="VIQ722" s="11"/>
      <c r="VIR722" s="11"/>
      <c r="VIS722" s="11"/>
      <c r="VIT722" s="11"/>
      <c r="VIU722" s="11"/>
      <c r="VIV722" s="11"/>
      <c r="VIW722" s="11"/>
      <c r="VIX722" s="11"/>
      <c r="VIY722" s="11"/>
      <c r="VIZ722" s="11"/>
      <c r="VJA722" s="11"/>
      <c r="VJB722" s="11"/>
      <c r="VJC722" s="11"/>
      <c r="VJD722" s="11"/>
      <c r="VJE722" s="11"/>
      <c r="VJF722" s="11"/>
      <c r="VJG722" s="11"/>
      <c r="VJH722" s="11"/>
      <c r="VJI722" s="11"/>
      <c r="VJJ722" s="11"/>
      <c r="VJK722" s="11"/>
      <c r="VJL722" s="11"/>
      <c r="VJM722" s="11"/>
      <c r="VJN722" s="11"/>
      <c r="VJO722" s="11"/>
      <c r="VJP722" s="11"/>
      <c r="VJQ722" s="11"/>
      <c r="VJR722" s="11"/>
      <c r="VJS722" s="11"/>
      <c r="VJT722" s="11"/>
      <c r="VJU722" s="11"/>
      <c r="VJV722" s="11"/>
      <c r="VJW722" s="11"/>
      <c r="VJX722" s="11"/>
      <c r="VJY722" s="11"/>
      <c r="VJZ722" s="11"/>
      <c r="VKA722" s="11"/>
      <c r="VKB722" s="11"/>
      <c r="VKC722" s="11"/>
      <c r="VKD722" s="11"/>
      <c r="VKE722" s="11"/>
      <c r="VKF722" s="11"/>
      <c r="VKG722" s="11"/>
      <c r="VKH722" s="11"/>
      <c r="VKI722" s="11"/>
      <c r="VKJ722" s="11"/>
      <c r="VKK722" s="11"/>
      <c r="VKL722" s="11"/>
      <c r="VKM722" s="11"/>
      <c r="VKN722" s="11"/>
      <c r="VKO722" s="11"/>
      <c r="VKP722" s="11"/>
      <c r="VKQ722" s="11"/>
      <c r="VKR722" s="11"/>
      <c r="VKS722" s="11"/>
      <c r="VKT722" s="11"/>
      <c r="VKU722" s="11"/>
      <c r="VKV722" s="11"/>
      <c r="VKW722" s="11"/>
      <c r="VKX722" s="11"/>
      <c r="VKY722" s="11"/>
      <c r="VKZ722" s="11"/>
      <c r="VLA722" s="11"/>
      <c r="VLB722" s="11"/>
      <c r="VLC722" s="11"/>
      <c r="VLD722" s="11"/>
      <c r="VLE722" s="11"/>
      <c r="VLF722" s="11"/>
      <c r="VLG722" s="11"/>
      <c r="VLH722" s="11"/>
      <c r="VLI722" s="11"/>
      <c r="VLJ722" s="11"/>
      <c r="VLK722" s="11"/>
      <c r="VLL722" s="11"/>
      <c r="VLM722" s="11"/>
      <c r="VLN722" s="11"/>
      <c r="VLO722" s="11"/>
      <c r="VLP722" s="11"/>
      <c r="VLQ722" s="11"/>
      <c r="VLR722" s="11"/>
      <c r="VLS722" s="11"/>
      <c r="VLT722" s="11"/>
      <c r="VLU722" s="11"/>
      <c r="VLV722" s="11"/>
      <c r="VLW722" s="11"/>
      <c r="VLX722" s="11"/>
      <c r="VLY722" s="11"/>
      <c r="VLZ722" s="11"/>
      <c r="VMA722" s="11"/>
      <c r="VMB722" s="11"/>
      <c r="VMC722" s="11"/>
      <c r="VMD722" s="11"/>
      <c r="VME722" s="11"/>
      <c r="VMF722" s="11"/>
      <c r="VMG722" s="11"/>
      <c r="VMH722" s="11"/>
      <c r="VMI722" s="11"/>
      <c r="VMJ722" s="11"/>
      <c r="VMK722" s="11"/>
      <c r="VML722" s="11"/>
      <c r="VMM722" s="11"/>
      <c r="VMN722" s="11"/>
      <c r="VMO722" s="11"/>
      <c r="VMP722" s="11"/>
      <c r="VMQ722" s="11"/>
      <c r="VMR722" s="11"/>
      <c r="VMS722" s="11"/>
      <c r="VMT722" s="11"/>
      <c r="VMU722" s="11"/>
      <c r="VMV722" s="11"/>
      <c r="VMW722" s="11"/>
      <c r="VMX722" s="11"/>
      <c r="VMY722" s="11"/>
      <c r="VMZ722" s="11"/>
      <c r="VNA722" s="11"/>
      <c r="VNB722" s="11"/>
      <c r="VNC722" s="11"/>
      <c r="VND722" s="11"/>
      <c r="VNE722" s="11"/>
      <c r="VNF722" s="11"/>
      <c r="VNG722" s="11"/>
      <c r="VNH722" s="11"/>
      <c r="VNI722" s="11"/>
      <c r="VNJ722" s="11"/>
      <c r="VNK722" s="11"/>
      <c r="VNL722" s="11"/>
      <c r="VNM722" s="11"/>
      <c r="VNN722" s="11"/>
      <c r="VNO722" s="11"/>
      <c r="VNP722" s="11"/>
      <c r="VNQ722" s="11"/>
      <c r="VNR722" s="11"/>
      <c r="VNS722" s="11"/>
      <c r="VNT722" s="11"/>
      <c r="VNU722" s="11"/>
      <c r="VNV722" s="11"/>
      <c r="VNW722" s="11"/>
      <c r="VNX722" s="11"/>
      <c r="VNY722" s="11"/>
      <c r="VNZ722" s="11"/>
      <c r="VOA722" s="11"/>
      <c r="VOB722" s="11"/>
      <c r="VOC722" s="11"/>
      <c r="VOD722" s="11"/>
      <c r="VOE722" s="11"/>
      <c r="VOF722" s="11"/>
      <c r="VOG722" s="11"/>
      <c r="VOH722" s="11"/>
      <c r="VOI722" s="11"/>
      <c r="VOJ722" s="11"/>
      <c r="VOK722" s="11"/>
      <c r="VOL722" s="11"/>
      <c r="VOM722" s="11"/>
      <c r="VON722" s="11"/>
      <c r="VOO722" s="11"/>
      <c r="VOP722" s="11"/>
      <c r="VOQ722" s="11"/>
      <c r="VOR722" s="11"/>
      <c r="VOS722" s="11"/>
      <c r="VOT722" s="11"/>
      <c r="VOU722" s="11"/>
      <c r="VOV722" s="11"/>
      <c r="VOW722" s="11"/>
      <c r="VOX722" s="11"/>
      <c r="VOY722" s="11"/>
      <c r="VOZ722" s="11"/>
      <c r="VPA722" s="11"/>
      <c r="VPB722" s="11"/>
      <c r="VPC722" s="11"/>
      <c r="VPD722" s="11"/>
      <c r="VPE722" s="11"/>
      <c r="VPF722" s="11"/>
      <c r="VPG722" s="11"/>
      <c r="VPH722" s="11"/>
      <c r="VPI722" s="11"/>
      <c r="VPJ722" s="11"/>
      <c r="VPK722" s="11"/>
      <c r="VPL722" s="11"/>
      <c r="VPM722" s="11"/>
      <c r="VPN722" s="11"/>
      <c r="VPO722" s="11"/>
      <c r="VPP722" s="11"/>
      <c r="VPQ722" s="11"/>
      <c r="VPR722" s="11"/>
      <c r="VPS722" s="11"/>
      <c r="VPT722" s="11"/>
      <c r="VPU722" s="11"/>
      <c r="VPV722" s="11"/>
      <c r="VPW722" s="11"/>
      <c r="VPX722" s="11"/>
      <c r="VPY722" s="11"/>
      <c r="VPZ722" s="11"/>
      <c r="VQA722" s="11"/>
      <c r="VQB722" s="11"/>
      <c r="VQC722" s="11"/>
      <c r="VQD722" s="11"/>
      <c r="VQE722" s="11"/>
      <c r="VQF722" s="11"/>
      <c r="VQG722" s="11"/>
      <c r="VQH722" s="11"/>
      <c r="VQI722" s="11"/>
      <c r="VQJ722" s="11"/>
      <c r="VQK722" s="11"/>
      <c r="VQL722" s="11"/>
      <c r="VQM722" s="11"/>
      <c r="VQN722" s="11"/>
      <c r="VQO722" s="11"/>
      <c r="VQP722" s="11"/>
      <c r="VQQ722" s="11"/>
      <c r="VQR722" s="11"/>
      <c r="VQS722" s="11"/>
      <c r="VQT722" s="11"/>
      <c r="VQU722" s="11"/>
      <c r="VQV722" s="11"/>
      <c r="VQW722" s="11"/>
      <c r="VQX722" s="11"/>
      <c r="VQY722" s="11"/>
      <c r="VQZ722" s="11"/>
      <c r="VRA722" s="11"/>
      <c r="VRB722" s="11"/>
      <c r="VRC722" s="11"/>
      <c r="VRD722" s="11"/>
      <c r="VRE722" s="11"/>
      <c r="VRF722" s="11"/>
      <c r="VRG722" s="11"/>
      <c r="VRH722" s="11"/>
      <c r="VRI722" s="11"/>
      <c r="VRJ722" s="11"/>
      <c r="VRK722" s="11"/>
      <c r="VRL722" s="11"/>
      <c r="VRM722" s="11"/>
      <c r="VRN722" s="11"/>
      <c r="VRO722" s="11"/>
      <c r="VRP722" s="11"/>
      <c r="VRQ722" s="11"/>
      <c r="VRR722" s="11"/>
      <c r="VRS722" s="11"/>
      <c r="VRT722" s="11"/>
      <c r="VRU722" s="11"/>
      <c r="VRV722" s="11"/>
      <c r="VRW722" s="11"/>
      <c r="VRX722" s="11"/>
      <c r="VRY722" s="11"/>
      <c r="VRZ722" s="11"/>
      <c r="VSA722" s="11"/>
      <c r="VSB722" s="11"/>
      <c r="VSC722" s="11"/>
      <c r="VSD722" s="11"/>
      <c r="VSE722" s="11"/>
      <c r="VSF722" s="11"/>
      <c r="VSG722" s="11"/>
      <c r="VSH722" s="11"/>
      <c r="VSI722" s="11"/>
      <c r="VSJ722" s="11"/>
      <c r="VSK722" s="11"/>
      <c r="VSL722" s="11"/>
      <c r="VSM722" s="11"/>
      <c r="VSN722" s="11"/>
      <c r="VSO722" s="11"/>
      <c r="VSP722" s="11"/>
      <c r="VSQ722" s="11"/>
      <c r="VSR722" s="11"/>
      <c r="VSS722" s="11"/>
      <c r="VST722" s="11"/>
      <c r="VSU722" s="11"/>
      <c r="VSV722" s="11"/>
      <c r="VSW722" s="11"/>
      <c r="VSX722" s="11"/>
      <c r="VSY722" s="11"/>
      <c r="VSZ722" s="11"/>
      <c r="VTA722" s="11"/>
      <c r="VTB722" s="11"/>
      <c r="VTC722" s="11"/>
      <c r="VTD722" s="11"/>
      <c r="VTE722" s="11"/>
      <c r="VTF722" s="11"/>
      <c r="VTG722" s="11"/>
      <c r="VTH722" s="11"/>
      <c r="VTI722" s="11"/>
      <c r="VTJ722" s="11"/>
      <c r="VTK722" s="11"/>
      <c r="VTL722" s="11"/>
      <c r="VTM722" s="11"/>
      <c r="VTN722" s="11"/>
      <c r="VTO722" s="11"/>
      <c r="VTP722" s="11"/>
      <c r="VTQ722" s="11"/>
      <c r="VTR722" s="11"/>
      <c r="VTS722" s="11"/>
      <c r="VTT722" s="11"/>
      <c r="VTU722" s="11"/>
      <c r="VTV722" s="11"/>
      <c r="VTW722" s="11"/>
      <c r="VTX722" s="11"/>
      <c r="VTY722" s="11"/>
      <c r="VTZ722" s="11"/>
      <c r="VUA722" s="11"/>
      <c r="VUB722" s="11"/>
      <c r="VUC722" s="11"/>
      <c r="VUD722" s="11"/>
      <c r="VUE722" s="11"/>
      <c r="VUF722" s="11"/>
      <c r="VUG722" s="11"/>
      <c r="VUH722" s="11"/>
      <c r="VUI722" s="11"/>
      <c r="VUJ722" s="11"/>
      <c r="VUK722" s="11"/>
      <c r="VUL722" s="11"/>
      <c r="VUM722" s="11"/>
      <c r="VUN722" s="11"/>
      <c r="VUO722" s="11"/>
      <c r="VUP722" s="11"/>
      <c r="VUQ722" s="11"/>
      <c r="VUR722" s="11"/>
      <c r="VUS722" s="11"/>
      <c r="VUT722" s="11"/>
      <c r="VUU722" s="11"/>
      <c r="VUV722" s="11"/>
      <c r="VUW722" s="11"/>
      <c r="VUX722" s="11"/>
      <c r="VUY722" s="11"/>
      <c r="VUZ722" s="11"/>
      <c r="VVA722" s="11"/>
      <c r="VVB722" s="11"/>
      <c r="VVC722" s="11"/>
      <c r="VVD722" s="11"/>
      <c r="VVE722" s="11"/>
      <c r="VVF722" s="11"/>
      <c r="VVG722" s="11"/>
      <c r="VVH722" s="11"/>
      <c r="VVI722" s="11"/>
      <c r="VVJ722" s="11"/>
      <c r="VVK722" s="11"/>
      <c r="VVL722" s="11"/>
      <c r="VVM722" s="11"/>
      <c r="VVN722" s="11"/>
      <c r="VVO722" s="11"/>
      <c r="VVP722" s="11"/>
      <c r="VVQ722" s="11"/>
      <c r="VVR722" s="11"/>
      <c r="VVS722" s="11"/>
      <c r="VVT722" s="11"/>
      <c r="VVU722" s="11"/>
      <c r="VVV722" s="11"/>
      <c r="VVW722" s="11"/>
      <c r="VVX722" s="11"/>
      <c r="VVY722" s="11"/>
      <c r="VVZ722" s="11"/>
      <c r="VWA722" s="11"/>
      <c r="VWB722" s="11"/>
      <c r="VWC722" s="11"/>
      <c r="VWD722" s="11"/>
      <c r="VWE722" s="11"/>
      <c r="VWF722" s="11"/>
      <c r="VWG722" s="11"/>
      <c r="VWH722" s="11"/>
      <c r="VWI722" s="11"/>
      <c r="VWJ722" s="11"/>
      <c r="VWK722" s="11"/>
      <c r="VWL722" s="11"/>
      <c r="VWM722" s="11"/>
      <c r="VWN722" s="11"/>
      <c r="VWO722" s="11"/>
      <c r="VWP722" s="11"/>
      <c r="VWQ722" s="11"/>
      <c r="VWR722" s="11"/>
      <c r="VWS722" s="11"/>
      <c r="VWT722" s="11"/>
      <c r="VWU722" s="11"/>
      <c r="VWV722" s="11"/>
      <c r="VWW722" s="11"/>
      <c r="VWX722" s="11"/>
      <c r="VWY722" s="11"/>
      <c r="VWZ722" s="11"/>
      <c r="VXA722" s="11"/>
      <c r="VXB722" s="11"/>
      <c r="VXC722" s="11"/>
      <c r="VXD722" s="11"/>
      <c r="VXE722" s="11"/>
      <c r="VXF722" s="11"/>
      <c r="VXG722" s="11"/>
      <c r="VXH722" s="11"/>
      <c r="VXI722" s="11"/>
      <c r="VXJ722" s="11"/>
      <c r="VXK722" s="11"/>
      <c r="VXL722" s="11"/>
      <c r="VXM722" s="11"/>
      <c r="VXN722" s="11"/>
      <c r="VXO722" s="11"/>
      <c r="VXP722" s="11"/>
      <c r="VXQ722" s="11"/>
      <c r="VXR722" s="11"/>
      <c r="VXS722" s="11"/>
      <c r="VXT722" s="11"/>
      <c r="VXU722" s="11"/>
      <c r="VXV722" s="11"/>
      <c r="VXW722" s="11"/>
      <c r="VXX722" s="11"/>
      <c r="VXY722" s="11"/>
      <c r="VXZ722" s="11"/>
      <c r="VYA722" s="11"/>
      <c r="VYB722" s="11"/>
      <c r="VYC722" s="11"/>
      <c r="VYD722" s="11"/>
      <c r="VYE722" s="11"/>
      <c r="VYF722" s="11"/>
      <c r="VYG722" s="11"/>
      <c r="VYH722" s="11"/>
      <c r="VYI722" s="11"/>
      <c r="VYJ722" s="11"/>
      <c r="VYK722" s="11"/>
      <c r="VYL722" s="11"/>
      <c r="VYM722" s="11"/>
      <c r="VYN722" s="11"/>
      <c r="VYO722" s="11"/>
      <c r="VYP722" s="11"/>
      <c r="VYQ722" s="11"/>
      <c r="VYR722" s="11"/>
      <c r="VYS722" s="11"/>
      <c r="VYT722" s="11"/>
      <c r="VYU722" s="11"/>
      <c r="VYV722" s="11"/>
      <c r="VYW722" s="11"/>
      <c r="VYX722" s="11"/>
      <c r="VYY722" s="11"/>
      <c r="VYZ722" s="11"/>
      <c r="VZA722" s="11"/>
      <c r="VZB722" s="11"/>
      <c r="VZC722" s="11"/>
      <c r="VZD722" s="11"/>
      <c r="VZE722" s="11"/>
      <c r="VZF722" s="11"/>
      <c r="VZG722" s="11"/>
      <c r="VZH722" s="11"/>
      <c r="VZI722" s="11"/>
      <c r="VZJ722" s="11"/>
      <c r="VZK722" s="11"/>
      <c r="VZL722" s="11"/>
      <c r="VZM722" s="11"/>
      <c r="VZN722" s="11"/>
      <c r="VZO722" s="11"/>
      <c r="VZP722" s="11"/>
      <c r="VZQ722" s="11"/>
      <c r="VZR722" s="11"/>
      <c r="VZS722" s="11"/>
      <c r="VZT722" s="11"/>
      <c r="VZU722" s="11"/>
      <c r="VZV722" s="11"/>
      <c r="VZW722" s="11"/>
      <c r="VZX722" s="11"/>
      <c r="VZY722" s="11"/>
      <c r="VZZ722" s="11"/>
      <c r="WAA722" s="11"/>
      <c r="WAB722" s="11"/>
      <c r="WAC722" s="11"/>
      <c r="WAD722" s="11"/>
      <c r="WAE722" s="11"/>
      <c r="WAF722" s="11"/>
      <c r="WAG722" s="11"/>
      <c r="WAH722" s="11"/>
      <c r="WAI722" s="11"/>
      <c r="WAJ722" s="11"/>
      <c r="WAK722" s="11"/>
      <c r="WAL722" s="11"/>
      <c r="WAM722" s="11"/>
      <c r="WAN722" s="11"/>
      <c r="WAO722" s="11"/>
      <c r="WAP722" s="11"/>
      <c r="WAQ722" s="11"/>
      <c r="WAR722" s="11"/>
      <c r="WAS722" s="11"/>
      <c r="WAT722" s="11"/>
      <c r="WAU722" s="11"/>
      <c r="WAV722" s="11"/>
      <c r="WAW722" s="11"/>
      <c r="WAX722" s="11"/>
      <c r="WAY722" s="11"/>
      <c r="WAZ722" s="11"/>
      <c r="WBA722" s="11"/>
      <c r="WBB722" s="11"/>
      <c r="WBC722" s="11"/>
      <c r="WBD722" s="11"/>
      <c r="WBE722" s="11"/>
      <c r="WBF722" s="11"/>
      <c r="WBG722" s="11"/>
      <c r="WBH722" s="11"/>
      <c r="WBI722" s="11"/>
      <c r="WBJ722" s="11"/>
      <c r="WBK722" s="11"/>
      <c r="WBL722" s="11"/>
      <c r="WBM722" s="11"/>
      <c r="WBN722" s="11"/>
      <c r="WBO722" s="11"/>
      <c r="WBP722" s="11"/>
      <c r="WBQ722" s="11"/>
      <c r="WBR722" s="11"/>
      <c r="WBS722" s="11"/>
      <c r="WBT722" s="11"/>
      <c r="WBU722" s="11"/>
      <c r="WBV722" s="11"/>
      <c r="WBW722" s="11"/>
      <c r="WBX722" s="11"/>
      <c r="WBY722" s="11"/>
      <c r="WBZ722" s="11"/>
      <c r="WCA722" s="11"/>
      <c r="WCB722" s="11"/>
      <c r="WCC722" s="11"/>
      <c r="WCD722" s="11"/>
      <c r="WCE722" s="11"/>
      <c r="WCF722" s="11"/>
      <c r="WCG722" s="11"/>
      <c r="WCH722" s="11"/>
      <c r="WCI722" s="11"/>
      <c r="WCJ722" s="11"/>
      <c r="WCK722" s="11"/>
      <c r="WCL722" s="11"/>
      <c r="WCM722" s="11"/>
      <c r="WCN722" s="11"/>
      <c r="WCO722" s="11"/>
      <c r="WCP722" s="11"/>
      <c r="WCQ722" s="11"/>
      <c r="WCR722" s="11"/>
      <c r="WCS722" s="11"/>
      <c r="WCT722" s="11"/>
      <c r="WCU722" s="11"/>
      <c r="WCV722" s="11"/>
      <c r="WCW722" s="11"/>
      <c r="WCX722" s="11"/>
      <c r="WCY722" s="11"/>
      <c r="WCZ722" s="11"/>
      <c r="WDA722" s="11"/>
      <c r="WDB722" s="11"/>
      <c r="WDC722" s="11"/>
      <c r="WDD722" s="11"/>
      <c r="WDE722" s="11"/>
      <c r="WDF722" s="11"/>
      <c r="WDG722" s="11"/>
      <c r="WDH722" s="11"/>
      <c r="WDI722" s="11"/>
      <c r="WDJ722" s="11"/>
      <c r="WDK722" s="11"/>
      <c r="WDL722" s="11"/>
      <c r="WDM722" s="11"/>
      <c r="WDN722" s="11"/>
      <c r="WDO722" s="11"/>
      <c r="WDP722" s="11"/>
      <c r="WDQ722" s="11"/>
      <c r="WDR722" s="11"/>
      <c r="WDS722" s="11"/>
      <c r="WDT722" s="11"/>
      <c r="WDU722" s="11"/>
      <c r="WDV722" s="11"/>
      <c r="WDW722" s="11"/>
      <c r="WDX722" s="11"/>
      <c r="WDY722" s="11"/>
      <c r="WDZ722" s="11"/>
      <c r="WEA722" s="11"/>
      <c r="WEB722" s="11"/>
      <c r="WEC722" s="11"/>
      <c r="WED722" s="11"/>
      <c r="WEE722" s="11"/>
      <c r="WEF722" s="11"/>
      <c r="WEG722" s="11"/>
      <c r="WEH722" s="11"/>
      <c r="WEI722" s="11"/>
      <c r="WEJ722" s="11"/>
      <c r="WEK722" s="11"/>
      <c r="WEL722" s="11"/>
      <c r="WEM722" s="11"/>
      <c r="WEN722" s="11"/>
      <c r="WEO722" s="11"/>
      <c r="WEP722" s="11"/>
      <c r="WEQ722" s="11"/>
      <c r="WER722" s="11"/>
      <c r="WES722" s="11"/>
      <c r="WET722" s="11"/>
      <c r="WEU722" s="11"/>
      <c r="WEV722" s="11"/>
      <c r="WEW722" s="11"/>
      <c r="WEX722" s="11"/>
      <c r="WEY722" s="11"/>
      <c r="WEZ722" s="11"/>
      <c r="WFA722" s="11"/>
      <c r="WFB722" s="11"/>
      <c r="WFC722" s="11"/>
      <c r="WFD722" s="11"/>
      <c r="WFE722" s="11"/>
      <c r="WFF722" s="11"/>
      <c r="WFG722" s="11"/>
      <c r="WFH722" s="11"/>
      <c r="WFI722" s="11"/>
      <c r="WFJ722" s="11"/>
      <c r="WFK722" s="11"/>
      <c r="WFL722" s="11"/>
      <c r="WFM722" s="11"/>
      <c r="WFN722" s="11"/>
      <c r="WFO722" s="11"/>
      <c r="WFP722" s="11"/>
      <c r="WFQ722" s="11"/>
      <c r="WFR722" s="11"/>
      <c r="WFS722" s="11"/>
      <c r="WFT722" s="11"/>
      <c r="WFU722" s="11"/>
      <c r="WFV722" s="11"/>
      <c r="WFW722" s="11"/>
      <c r="WFX722" s="11"/>
      <c r="WFY722" s="11"/>
      <c r="WFZ722" s="11"/>
      <c r="WGA722" s="11"/>
      <c r="WGB722" s="11"/>
      <c r="WGC722" s="11"/>
      <c r="WGD722" s="11"/>
      <c r="WGE722" s="11"/>
      <c r="WGF722" s="11"/>
      <c r="WGG722" s="11"/>
      <c r="WGH722" s="11"/>
      <c r="WGI722" s="11"/>
      <c r="WGJ722" s="11"/>
      <c r="WGK722" s="11"/>
      <c r="WGL722" s="11"/>
      <c r="WGM722" s="11"/>
      <c r="WGN722" s="11"/>
      <c r="WGO722" s="11"/>
      <c r="WGP722" s="11"/>
      <c r="WGQ722" s="11"/>
      <c r="WGR722" s="11"/>
      <c r="WGS722" s="11"/>
      <c r="WGT722" s="11"/>
      <c r="WGU722" s="11"/>
      <c r="WGV722" s="11"/>
      <c r="WGW722" s="11"/>
      <c r="WGX722" s="11"/>
      <c r="WGY722" s="11"/>
      <c r="WGZ722" s="11"/>
      <c r="WHA722" s="11"/>
      <c r="WHB722" s="11"/>
      <c r="WHC722" s="11"/>
      <c r="WHD722" s="11"/>
      <c r="WHE722" s="11"/>
      <c r="WHF722" s="11"/>
      <c r="WHG722" s="11"/>
      <c r="WHH722" s="11"/>
      <c r="WHI722" s="11"/>
      <c r="WHJ722" s="11"/>
      <c r="WHK722" s="11"/>
      <c r="WHL722" s="11"/>
      <c r="WHM722" s="11"/>
      <c r="WHN722" s="11"/>
      <c r="WHO722" s="11"/>
      <c r="WHP722" s="11"/>
      <c r="WHQ722" s="11"/>
      <c r="WHR722" s="11"/>
      <c r="WHS722" s="11"/>
      <c r="WHT722" s="11"/>
      <c r="WHU722" s="11"/>
      <c r="WHV722" s="11"/>
      <c r="WHW722" s="11"/>
      <c r="WHX722" s="11"/>
      <c r="WHY722" s="11"/>
      <c r="WHZ722" s="11"/>
      <c r="WIA722" s="11"/>
      <c r="WIB722" s="11"/>
      <c r="WIC722" s="11"/>
      <c r="WID722" s="11"/>
      <c r="WIE722" s="11"/>
      <c r="WIF722" s="11"/>
      <c r="WIG722" s="11"/>
      <c r="WIH722" s="11"/>
      <c r="WII722" s="11"/>
      <c r="WIJ722" s="11"/>
      <c r="WIK722" s="11"/>
      <c r="WIL722" s="11"/>
      <c r="WIM722" s="11"/>
      <c r="WIN722" s="11"/>
      <c r="WIO722" s="11"/>
      <c r="WIP722" s="11"/>
      <c r="WIQ722" s="11"/>
      <c r="WIR722" s="11"/>
      <c r="WIS722" s="11"/>
      <c r="WIT722" s="11"/>
      <c r="WIU722" s="11"/>
      <c r="WIV722" s="11"/>
      <c r="WIW722" s="11"/>
      <c r="WIX722" s="11"/>
      <c r="WIY722" s="11"/>
      <c r="WIZ722" s="11"/>
      <c r="WJA722" s="11"/>
      <c r="WJB722" s="11"/>
      <c r="WJC722" s="11"/>
      <c r="WJD722" s="11"/>
      <c r="WJE722" s="11"/>
      <c r="WJF722" s="11"/>
      <c r="WJG722" s="11"/>
      <c r="WJH722" s="11"/>
      <c r="WJI722" s="11"/>
      <c r="WJJ722" s="11"/>
      <c r="WJK722" s="11"/>
      <c r="WJL722" s="11"/>
      <c r="WJM722" s="11"/>
      <c r="WJN722" s="11"/>
      <c r="WJO722" s="11"/>
      <c r="WJP722" s="11"/>
      <c r="WJQ722" s="11"/>
      <c r="WJR722" s="11"/>
      <c r="WJS722" s="11"/>
      <c r="WJT722" s="11"/>
      <c r="WJU722" s="11"/>
      <c r="WJV722" s="11"/>
      <c r="WJW722" s="11"/>
      <c r="WJX722" s="11"/>
      <c r="WJY722" s="11"/>
      <c r="WJZ722" s="11"/>
      <c r="WKA722" s="11"/>
      <c r="WKB722" s="11"/>
      <c r="WKC722" s="11"/>
      <c r="WKD722" s="11"/>
      <c r="WKE722" s="11"/>
      <c r="WKF722" s="11"/>
      <c r="WKG722" s="11"/>
      <c r="WKH722" s="11"/>
      <c r="WKI722" s="11"/>
      <c r="WKJ722" s="11"/>
      <c r="WKK722" s="11"/>
      <c r="WKL722" s="11"/>
      <c r="WKM722" s="11"/>
      <c r="WKN722" s="11"/>
      <c r="WKO722" s="11"/>
      <c r="WKP722" s="11"/>
      <c r="WKQ722" s="11"/>
      <c r="WKR722" s="11"/>
      <c r="WKS722" s="11"/>
      <c r="WKT722" s="11"/>
      <c r="WKU722" s="11"/>
      <c r="WKV722" s="11"/>
      <c r="WKW722" s="11"/>
      <c r="WKX722" s="11"/>
      <c r="WKY722" s="11"/>
      <c r="WKZ722" s="11"/>
      <c r="WLA722" s="11"/>
      <c r="WLB722" s="11"/>
      <c r="WLC722" s="11"/>
      <c r="WLD722" s="11"/>
      <c r="WLE722" s="11"/>
      <c r="WLF722" s="11"/>
      <c r="WLG722" s="11"/>
      <c r="WLH722" s="11"/>
      <c r="WLI722" s="11"/>
      <c r="WLJ722" s="11"/>
      <c r="WLK722" s="11"/>
      <c r="WLL722" s="11"/>
      <c r="WLM722" s="11"/>
      <c r="WLN722" s="11"/>
      <c r="WLO722" s="11"/>
      <c r="WLP722" s="11"/>
      <c r="WLQ722" s="11"/>
      <c r="WLR722" s="11"/>
      <c r="WLS722" s="11"/>
      <c r="WLT722" s="11"/>
      <c r="WLU722" s="11"/>
      <c r="WLV722" s="11"/>
      <c r="WLW722" s="11"/>
      <c r="WLX722" s="11"/>
      <c r="WLY722" s="11"/>
      <c r="WLZ722" s="11"/>
      <c r="WMA722" s="11"/>
      <c r="WMB722" s="11"/>
      <c r="WMC722" s="11"/>
      <c r="WMD722" s="11"/>
      <c r="WME722" s="11"/>
      <c r="WMF722" s="11"/>
      <c r="WMG722" s="11"/>
      <c r="WMH722" s="11"/>
      <c r="WMI722" s="11"/>
      <c r="WMJ722" s="11"/>
      <c r="WMK722" s="11"/>
      <c r="WML722" s="11"/>
      <c r="WMM722" s="11"/>
      <c r="WMN722" s="11"/>
      <c r="WMO722" s="11"/>
      <c r="WMP722" s="11"/>
      <c r="WMQ722" s="11"/>
      <c r="WMR722" s="11"/>
      <c r="WMS722" s="11"/>
      <c r="WMT722" s="11"/>
      <c r="WMU722" s="11"/>
      <c r="WMV722" s="11"/>
      <c r="WMW722" s="11"/>
      <c r="WMX722" s="11"/>
      <c r="WMY722" s="11"/>
      <c r="WMZ722" s="11"/>
      <c r="WNA722" s="11"/>
      <c r="WNB722" s="11"/>
      <c r="WNC722" s="11"/>
      <c r="WND722" s="11"/>
      <c r="WNE722" s="11"/>
      <c r="WNF722" s="11"/>
      <c r="WNG722" s="11"/>
      <c r="WNH722" s="11"/>
      <c r="WNI722" s="11"/>
      <c r="WNJ722" s="11"/>
      <c r="WNK722" s="11"/>
      <c r="WNL722" s="11"/>
      <c r="WNM722" s="11"/>
      <c r="WNN722" s="11"/>
      <c r="WNO722" s="11"/>
      <c r="WNP722" s="11"/>
      <c r="WNQ722" s="11"/>
      <c r="WNR722" s="11"/>
      <c r="WNS722" s="11"/>
      <c r="WNT722" s="11"/>
      <c r="WNU722" s="11"/>
      <c r="WNV722" s="11"/>
      <c r="WNW722" s="11"/>
      <c r="WNX722" s="11"/>
      <c r="WNY722" s="11"/>
      <c r="WNZ722" s="11"/>
      <c r="WOA722" s="11"/>
      <c r="WOB722" s="11"/>
      <c r="WOC722" s="11"/>
      <c r="WOD722" s="11"/>
      <c r="WOE722" s="11"/>
      <c r="WOF722" s="11"/>
      <c r="WOG722" s="11"/>
      <c r="WOH722" s="11"/>
      <c r="WOI722" s="11"/>
      <c r="WOJ722" s="11"/>
      <c r="WOK722" s="11"/>
      <c r="WOL722" s="11"/>
      <c r="WOM722" s="11"/>
      <c r="WON722" s="11"/>
      <c r="WOO722" s="11"/>
      <c r="WOP722" s="11"/>
      <c r="WOQ722" s="11"/>
      <c r="WOR722" s="11"/>
      <c r="WOS722" s="11"/>
      <c r="WOT722" s="11"/>
      <c r="WOU722" s="11"/>
      <c r="WOV722" s="11"/>
      <c r="WOW722" s="11"/>
      <c r="WOX722" s="11"/>
      <c r="WOY722" s="11"/>
      <c r="WOZ722" s="11"/>
      <c r="WPA722" s="11"/>
      <c r="WPB722" s="11"/>
      <c r="WPC722" s="11"/>
      <c r="WPD722" s="11"/>
      <c r="WPE722" s="11"/>
      <c r="WPF722" s="11"/>
      <c r="WPG722" s="11"/>
      <c r="WPH722" s="11"/>
      <c r="WPI722" s="11"/>
      <c r="WPJ722" s="11"/>
      <c r="WPK722" s="11"/>
      <c r="WPL722" s="11"/>
      <c r="WPM722" s="11"/>
      <c r="WPN722" s="11"/>
      <c r="WPO722" s="11"/>
      <c r="WPP722" s="11"/>
      <c r="WPQ722" s="11"/>
      <c r="WPR722" s="11"/>
      <c r="WPS722" s="11"/>
      <c r="WPT722" s="11"/>
      <c r="WPU722" s="11"/>
      <c r="WPV722" s="11"/>
      <c r="WPW722" s="11"/>
      <c r="WPX722" s="11"/>
      <c r="WPY722" s="11"/>
      <c r="WPZ722" s="11"/>
      <c r="WQA722" s="11"/>
      <c r="WQB722" s="11"/>
      <c r="WQC722" s="11"/>
      <c r="WQD722" s="11"/>
      <c r="WQE722" s="11"/>
      <c r="WQF722" s="11"/>
      <c r="WQG722" s="11"/>
      <c r="WQH722" s="11"/>
      <c r="WQI722" s="11"/>
      <c r="WQJ722" s="11"/>
      <c r="WQK722" s="11"/>
      <c r="WQL722" s="11"/>
      <c r="WQM722" s="11"/>
      <c r="WQN722" s="11"/>
      <c r="WQO722" s="11"/>
      <c r="WQP722" s="11"/>
      <c r="WQQ722" s="11"/>
      <c r="WQR722" s="11"/>
      <c r="WQS722" s="11"/>
      <c r="WQT722" s="11"/>
      <c r="WQU722" s="11"/>
      <c r="WQV722" s="11"/>
      <c r="WQW722" s="11"/>
      <c r="WQX722" s="11"/>
      <c r="WQY722" s="11"/>
      <c r="WQZ722" s="11"/>
      <c r="WRA722" s="11"/>
      <c r="WRB722" s="11"/>
      <c r="WRC722" s="11"/>
      <c r="WRD722" s="11"/>
      <c r="WRE722" s="11"/>
      <c r="WRF722" s="11"/>
      <c r="WRG722" s="11"/>
      <c r="WRH722" s="11"/>
      <c r="WRI722" s="11"/>
      <c r="WRJ722" s="11"/>
      <c r="WRK722" s="11"/>
      <c r="WRL722" s="11"/>
      <c r="WRM722" s="11"/>
      <c r="WRN722" s="11"/>
      <c r="WRO722" s="11"/>
      <c r="WRP722" s="11"/>
      <c r="WRQ722" s="11"/>
      <c r="WRR722" s="11"/>
      <c r="WRS722" s="11"/>
      <c r="WRT722" s="11"/>
      <c r="WRU722" s="11"/>
      <c r="WRV722" s="11"/>
      <c r="WRW722" s="11"/>
      <c r="WRX722" s="11"/>
      <c r="WRY722" s="11"/>
      <c r="WRZ722" s="11"/>
      <c r="WSA722" s="11"/>
      <c r="WSB722" s="11"/>
      <c r="WSC722" s="11"/>
      <c r="WSD722" s="11"/>
      <c r="WSE722" s="11"/>
      <c r="WSF722" s="11"/>
      <c r="WSG722" s="11"/>
      <c r="WSH722" s="11"/>
      <c r="WSI722" s="11"/>
      <c r="WSJ722" s="11"/>
      <c r="WSK722" s="11"/>
      <c r="WSL722" s="11"/>
      <c r="WSM722" s="11"/>
      <c r="WSN722" s="11"/>
      <c r="WSO722" s="11"/>
      <c r="WSP722" s="11"/>
      <c r="WSQ722" s="11"/>
      <c r="WSR722" s="11"/>
      <c r="WSS722" s="11"/>
      <c r="WST722" s="11"/>
      <c r="WSU722" s="11"/>
      <c r="WSV722" s="11"/>
      <c r="WSW722" s="11"/>
      <c r="WSX722" s="11"/>
      <c r="WSY722" s="11"/>
      <c r="WSZ722" s="11"/>
      <c r="WTA722" s="11"/>
      <c r="WTB722" s="11"/>
      <c r="WTC722" s="11"/>
      <c r="WTD722" s="11"/>
      <c r="WTE722" s="11"/>
      <c r="WTF722" s="11"/>
      <c r="WTG722" s="11"/>
      <c r="WTH722" s="11"/>
      <c r="WTI722" s="11"/>
      <c r="WTJ722" s="11"/>
      <c r="WTK722" s="11"/>
      <c r="WTL722" s="11"/>
      <c r="WTM722" s="11"/>
      <c r="WTN722" s="11"/>
      <c r="WTO722" s="11"/>
      <c r="WTP722" s="11"/>
      <c r="WTQ722" s="11"/>
      <c r="WTR722" s="11"/>
      <c r="WTS722" s="11"/>
      <c r="WTT722" s="11"/>
      <c r="WTU722" s="11"/>
      <c r="WTV722" s="11"/>
      <c r="WTW722" s="11"/>
      <c r="WTX722" s="11"/>
      <c r="WTY722" s="11"/>
      <c r="WTZ722" s="11"/>
      <c r="WUA722" s="11"/>
      <c r="WUB722" s="11"/>
      <c r="WUC722" s="11"/>
      <c r="WUD722" s="11"/>
      <c r="WUE722" s="11"/>
      <c r="WUF722" s="11"/>
      <c r="WUG722" s="11"/>
      <c r="WUH722" s="11"/>
      <c r="WUI722" s="11"/>
      <c r="WUJ722" s="11"/>
      <c r="WUK722" s="11"/>
      <c r="WUL722" s="11"/>
      <c r="WUM722" s="11"/>
      <c r="WUN722" s="11"/>
      <c r="WUO722" s="11"/>
      <c r="WUP722" s="11"/>
      <c r="WUQ722" s="11"/>
      <c r="WUR722" s="11"/>
      <c r="WUS722" s="11"/>
      <c r="WUT722" s="11"/>
      <c r="WUU722" s="11"/>
      <c r="WUV722" s="11"/>
      <c r="WUW722" s="11"/>
      <c r="WUX722" s="11"/>
      <c r="WUY722" s="11"/>
      <c r="WUZ722" s="11"/>
      <c r="WVA722" s="11"/>
      <c r="WVB722" s="11"/>
      <c r="WVC722" s="11"/>
      <c r="WVD722" s="11"/>
      <c r="WVE722" s="11"/>
      <c r="WVF722" s="11"/>
      <c r="WVG722" s="11"/>
      <c r="WVH722" s="11"/>
      <c r="WVI722" s="11"/>
      <c r="WVJ722" s="11"/>
      <c r="WVK722" s="11"/>
      <c r="WVL722" s="11"/>
      <c r="WVM722" s="11"/>
      <c r="WVN722" s="11"/>
      <c r="WVO722" s="11"/>
      <c r="WVP722" s="11"/>
      <c r="WVQ722" s="11"/>
      <c r="WVR722" s="11"/>
      <c r="WVS722" s="11"/>
      <c r="WVT722" s="11"/>
      <c r="WVU722" s="11"/>
      <c r="WVV722" s="11"/>
      <c r="WVW722" s="11"/>
      <c r="WVX722" s="11"/>
      <c r="WVY722" s="11"/>
      <c r="WVZ722" s="11"/>
      <c r="WWA722" s="11"/>
      <c r="WWB722" s="11"/>
      <c r="WWC722" s="11"/>
      <c r="WWD722" s="11"/>
      <c r="WWE722" s="11"/>
      <c r="WWF722" s="11"/>
      <c r="WWG722" s="11"/>
      <c r="WWH722" s="11"/>
      <c r="WWI722" s="11"/>
      <c r="WWJ722" s="11"/>
      <c r="WWK722" s="11"/>
      <c r="WWL722" s="11"/>
      <c r="WWM722" s="11"/>
      <c r="WWN722" s="11"/>
      <c r="WWO722" s="11"/>
      <c r="WWP722" s="11"/>
      <c r="WWQ722" s="11"/>
      <c r="WWR722" s="11"/>
      <c r="WWS722" s="11"/>
      <c r="WWT722" s="11"/>
      <c r="WWU722" s="11"/>
      <c r="WWV722" s="11"/>
      <c r="WWW722" s="11"/>
      <c r="WWX722" s="11"/>
      <c r="WWY722" s="11"/>
      <c r="WWZ722" s="11"/>
      <c r="WXA722" s="11"/>
      <c r="WXB722" s="11"/>
      <c r="WXC722" s="11"/>
      <c r="WXD722" s="11"/>
      <c r="WXE722" s="11"/>
      <c r="WXF722" s="11"/>
      <c r="WXG722" s="11"/>
      <c r="WXH722" s="11"/>
      <c r="WXI722" s="11"/>
      <c r="WXJ722" s="11"/>
      <c r="WXK722" s="11"/>
      <c r="WXL722" s="11"/>
      <c r="WXM722" s="11"/>
      <c r="WXN722" s="11"/>
      <c r="WXO722" s="11"/>
      <c r="WXP722" s="11"/>
      <c r="WXQ722" s="11"/>
      <c r="WXR722" s="11"/>
      <c r="WXS722" s="11"/>
      <c r="WXT722" s="11"/>
      <c r="WXU722" s="11"/>
      <c r="WXV722" s="11"/>
      <c r="WXW722" s="11"/>
      <c r="WXX722" s="11"/>
      <c r="WXY722" s="11"/>
      <c r="WXZ722" s="11"/>
      <c r="WYA722" s="11"/>
      <c r="WYB722" s="11"/>
      <c r="WYC722" s="11"/>
      <c r="WYD722" s="11"/>
      <c r="WYE722" s="11"/>
      <c r="WYF722" s="11"/>
      <c r="WYG722" s="11"/>
      <c r="WYH722" s="11"/>
      <c r="WYI722" s="11"/>
      <c r="WYJ722" s="11"/>
      <c r="WYK722" s="11"/>
      <c r="WYL722" s="11"/>
      <c r="WYM722" s="11"/>
      <c r="WYN722" s="11"/>
      <c r="WYO722" s="11"/>
      <c r="WYP722" s="11"/>
      <c r="WYQ722" s="11"/>
      <c r="WYR722" s="11"/>
      <c r="WYS722" s="11"/>
      <c r="WYT722" s="11"/>
      <c r="WYU722" s="11"/>
      <c r="WYV722" s="11"/>
      <c r="WYW722" s="11"/>
      <c r="WYX722" s="11"/>
      <c r="WYY722" s="11"/>
      <c r="WYZ722" s="11"/>
      <c r="WZA722" s="11"/>
      <c r="WZB722" s="11"/>
      <c r="WZC722" s="11"/>
      <c r="WZD722" s="11"/>
      <c r="WZE722" s="11"/>
      <c r="WZF722" s="11"/>
      <c r="WZG722" s="11"/>
      <c r="WZH722" s="11"/>
      <c r="WZI722" s="11"/>
      <c r="WZJ722" s="11"/>
      <c r="WZK722" s="11"/>
      <c r="WZL722" s="11"/>
      <c r="WZM722" s="11"/>
      <c r="WZN722" s="11"/>
      <c r="WZO722" s="11"/>
      <c r="WZP722" s="11"/>
      <c r="WZQ722" s="11"/>
      <c r="WZR722" s="11"/>
      <c r="WZS722" s="11"/>
      <c r="WZT722" s="11"/>
      <c r="WZU722" s="11"/>
      <c r="WZV722" s="11"/>
      <c r="WZW722" s="11"/>
      <c r="WZX722" s="11"/>
      <c r="WZY722" s="11"/>
      <c r="WZZ722" s="11"/>
      <c r="XAA722" s="11"/>
      <c r="XAB722" s="11"/>
      <c r="XAC722" s="11"/>
      <c r="XAD722" s="11"/>
      <c r="XAE722" s="11"/>
      <c r="XAF722" s="11"/>
      <c r="XAG722" s="11"/>
      <c r="XAH722" s="11"/>
      <c r="XAI722" s="11"/>
      <c r="XAJ722" s="11"/>
      <c r="XAK722" s="11"/>
      <c r="XAL722" s="11"/>
      <c r="XAM722" s="11"/>
      <c r="XAN722" s="11"/>
      <c r="XAO722" s="11"/>
      <c r="XAP722" s="11"/>
      <c r="XAQ722" s="11"/>
      <c r="XAR722" s="11"/>
      <c r="XAS722" s="11"/>
      <c r="XAT722" s="11"/>
      <c r="XAU722" s="11"/>
      <c r="XAV722" s="11"/>
      <c r="XAW722" s="11"/>
      <c r="XAX722" s="11"/>
      <c r="XAY722" s="11"/>
      <c r="XAZ722" s="11"/>
      <c r="XBA722" s="11"/>
      <c r="XBB722" s="11"/>
      <c r="XBC722" s="11"/>
      <c r="XBD722" s="11"/>
      <c r="XBE722" s="11"/>
      <c r="XBF722" s="11"/>
      <c r="XBG722" s="11"/>
      <c r="XBH722" s="11"/>
      <c r="XBI722" s="11"/>
      <c r="XBJ722" s="11"/>
      <c r="XBK722" s="11"/>
      <c r="XBL722" s="11"/>
      <c r="XBM722" s="11"/>
      <c r="XBN722" s="11"/>
      <c r="XBO722" s="11"/>
      <c r="XBP722" s="11"/>
      <c r="XBQ722" s="11"/>
      <c r="XBR722" s="11"/>
      <c r="XBS722" s="11"/>
      <c r="XBT722" s="11"/>
      <c r="XBU722" s="11"/>
      <c r="XBV722" s="11"/>
      <c r="XBW722" s="11"/>
      <c r="XBX722" s="11"/>
      <c r="XBY722" s="11"/>
      <c r="XBZ722" s="11"/>
      <c r="XCA722" s="11"/>
      <c r="XCB722" s="11"/>
      <c r="XCC722" s="11"/>
      <c r="XCD722" s="11"/>
      <c r="XCE722" s="11"/>
      <c r="XCF722" s="11"/>
      <c r="XCG722" s="11"/>
      <c r="XCH722" s="11"/>
      <c r="XCI722" s="11"/>
      <c r="XCJ722" s="11"/>
      <c r="XCK722" s="11"/>
      <c r="XCL722" s="11"/>
      <c r="XCM722" s="11"/>
      <c r="XCN722" s="11"/>
      <c r="XCO722" s="11"/>
      <c r="XCP722" s="11"/>
      <c r="XCQ722" s="11"/>
      <c r="XCR722" s="11"/>
      <c r="XCS722" s="11"/>
      <c r="XCT722" s="11"/>
      <c r="XCU722" s="11"/>
      <c r="XCV722" s="11"/>
      <c r="XCW722" s="11"/>
      <c r="XCX722" s="11"/>
      <c r="XCY722" s="11"/>
      <c r="XCZ722" s="11"/>
      <c r="XDA722" s="11"/>
      <c r="XDB722" s="11"/>
      <c r="XDC722" s="11"/>
      <c r="XDD722" s="11"/>
      <c r="XDE722" s="11"/>
      <c r="XDF722" s="11"/>
      <c r="XDG722" s="11"/>
      <c r="XDH722" s="11"/>
      <c r="XDI722" s="11"/>
      <c r="XDJ722" s="11"/>
      <c r="XDK722" s="11"/>
      <c r="XDL722" s="11"/>
      <c r="XDM722" s="11"/>
      <c r="XDN722" s="11"/>
      <c r="XDO722" s="11"/>
      <c r="XDP722" s="11"/>
      <c r="XDQ722" s="11"/>
      <c r="XDR722" s="11"/>
      <c r="XDS722" s="11"/>
      <c r="XDT722" s="11"/>
      <c r="XDU722" s="11"/>
      <c r="XDV722" s="11"/>
      <c r="XDW722" s="11"/>
      <c r="XDX722" s="11"/>
      <c r="XDY722" s="11"/>
      <c r="XDZ722" s="11"/>
      <c r="XEA722" s="11"/>
      <c r="XEB722" s="11"/>
      <c r="XEC722" s="11"/>
      <c r="XED722" s="11"/>
      <c r="XEE722" s="11"/>
      <c r="XEF722" s="11"/>
      <c r="XEG722" s="11"/>
      <c r="XEH722" s="11"/>
      <c r="XEI722" s="11"/>
      <c r="XEJ722" s="11"/>
      <c r="XEK722" s="11"/>
      <c r="XEL722" s="11"/>
      <c r="XEM722" s="11"/>
      <c r="XEN722" s="11"/>
      <c r="XEO722" s="11"/>
      <c r="XEP722" s="11"/>
      <c r="XEQ722" s="11"/>
      <c r="XER722" s="11"/>
      <c r="XES722" s="11"/>
      <c r="XET722" s="11"/>
      <c r="XEU722" s="11"/>
      <c r="XEV722" s="11"/>
      <c r="XEW722" s="11"/>
      <c r="XEX722" s="11"/>
      <c r="XEY722" s="11"/>
      <c r="XEZ722" s="11"/>
      <c r="XFA722" s="11"/>
      <c r="XFB722" s="11"/>
      <c r="XFC722" s="11"/>
      <c r="XFD722" s="11"/>
    </row>
    <row r="723" spans="1:16384">
      <c r="A723" s="11">
        <v>721</v>
      </c>
      <c r="B723" s="11" t="s">
        <v>1442</v>
      </c>
      <c r="C723" s="11" t="s">
        <v>1443</v>
      </c>
      <c r="D723" s="11" t="s">
        <v>7</v>
      </c>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c r="FL723" s="11"/>
      <c r="FM723" s="11"/>
      <c r="FN723" s="11"/>
      <c r="FO723" s="11"/>
      <c r="FP723" s="11"/>
      <c r="FQ723" s="11"/>
      <c r="FR723" s="11"/>
      <c r="FS723" s="11"/>
      <c r="FT723" s="11"/>
      <c r="FU723" s="11"/>
      <c r="FV723" s="11"/>
      <c r="FW723" s="11"/>
      <c r="FX723" s="11"/>
      <c r="FY723" s="11"/>
      <c r="FZ723" s="11"/>
      <c r="GA723" s="11"/>
      <c r="GB723" s="11"/>
      <c r="GC723" s="11"/>
      <c r="GD723" s="11"/>
      <c r="GE723" s="11"/>
      <c r="GF723" s="11"/>
      <c r="GG723" s="11"/>
      <c r="GH723" s="11"/>
      <c r="GI723" s="11"/>
      <c r="GJ723" s="11"/>
      <c r="GK723" s="11"/>
      <c r="GL723" s="11"/>
      <c r="GM723" s="11"/>
      <c r="GN723" s="11"/>
      <c r="GO723" s="11"/>
      <c r="GP723" s="11"/>
      <c r="GQ723" s="11"/>
      <c r="GR723" s="11"/>
      <c r="GS723" s="11"/>
      <c r="GT723" s="11"/>
      <c r="GU723" s="11"/>
      <c r="GV723" s="11"/>
      <c r="GW723" s="11"/>
      <c r="GX723" s="11"/>
      <c r="GY723" s="11"/>
      <c r="GZ723" s="11"/>
      <c r="HA723" s="11"/>
      <c r="HB723" s="11"/>
      <c r="HC723" s="11"/>
      <c r="HD723" s="11"/>
      <c r="HE723" s="11"/>
      <c r="HF723" s="11"/>
      <c r="HG723" s="11"/>
      <c r="HH723" s="11"/>
      <c r="HI723" s="11"/>
      <c r="HJ723" s="11"/>
      <c r="HK723" s="11"/>
      <c r="HL723" s="11"/>
      <c r="HM723" s="11"/>
      <c r="HN723" s="11"/>
      <c r="HO723" s="11"/>
      <c r="HP723" s="11"/>
      <c r="HQ723" s="11"/>
      <c r="HR723" s="11"/>
      <c r="HS723" s="11"/>
      <c r="HT723" s="11"/>
      <c r="HU723" s="11"/>
      <c r="HV723" s="11"/>
      <c r="HW723" s="11"/>
      <c r="HX723" s="11"/>
      <c r="HY723" s="11"/>
      <c r="HZ723" s="11"/>
      <c r="IA723" s="11"/>
      <c r="IB723" s="11"/>
      <c r="IC723" s="11"/>
      <c r="ID723" s="11"/>
      <c r="IE723" s="11"/>
      <c r="IF723" s="11"/>
      <c r="IG723" s="11"/>
      <c r="IH723" s="11"/>
      <c r="II723" s="11"/>
      <c r="IJ723" s="11"/>
      <c r="IK723" s="11"/>
      <c r="IL723" s="11"/>
      <c r="IM723" s="11"/>
      <c r="IN723" s="11"/>
      <c r="IO723" s="11"/>
      <c r="IP723" s="11"/>
      <c r="IQ723" s="11"/>
      <c r="IR723" s="11"/>
      <c r="IS723" s="11"/>
      <c r="IT723" s="11"/>
      <c r="IU723" s="11"/>
      <c r="IV723" s="11"/>
      <c r="IW723" s="11"/>
      <c r="IX723" s="11"/>
      <c r="IY723" s="11"/>
      <c r="IZ723" s="11"/>
      <c r="JA723" s="11"/>
      <c r="JB723" s="11"/>
      <c r="JC723" s="11"/>
      <c r="JD723" s="11"/>
      <c r="JE723" s="11"/>
      <c r="JF723" s="11"/>
      <c r="JG723" s="11"/>
      <c r="JH723" s="11"/>
      <c r="JI723" s="11"/>
      <c r="JJ723" s="11"/>
      <c r="JK723" s="11"/>
      <c r="JL723" s="11"/>
      <c r="JM723" s="11"/>
      <c r="JN723" s="11"/>
      <c r="JO723" s="11"/>
      <c r="JP723" s="11"/>
      <c r="JQ723" s="11"/>
      <c r="JR723" s="11"/>
      <c r="JS723" s="11"/>
      <c r="JT723" s="11"/>
      <c r="JU723" s="11"/>
      <c r="JV723" s="11"/>
      <c r="JW723" s="11"/>
      <c r="JX723" s="11"/>
      <c r="JY723" s="11"/>
      <c r="JZ723" s="11"/>
      <c r="KA723" s="11"/>
      <c r="KB723" s="11"/>
      <c r="KC723" s="11"/>
      <c r="KD723" s="11"/>
      <c r="KE723" s="11"/>
      <c r="KF723" s="11"/>
      <c r="KG723" s="11"/>
      <c r="KH723" s="11"/>
      <c r="KI723" s="11"/>
      <c r="KJ723" s="11"/>
      <c r="KK723" s="11"/>
      <c r="KL723" s="11"/>
      <c r="KM723" s="11"/>
      <c r="KN723" s="11"/>
      <c r="KO723" s="11"/>
      <c r="KP723" s="11"/>
      <c r="KQ723" s="11"/>
      <c r="KR723" s="11"/>
      <c r="KS723" s="11"/>
      <c r="KT723" s="11"/>
      <c r="KU723" s="11"/>
      <c r="KV723" s="11"/>
      <c r="KW723" s="11"/>
      <c r="KX723" s="11"/>
      <c r="KY723" s="11"/>
      <c r="KZ723" s="11"/>
      <c r="LA723" s="11"/>
      <c r="LB723" s="11"/>
      <c r="LC723" s="11"/>
      <c r="LD723" s="11"/>
      <c r="LE723" s="11"/>
      <c r="LF723" s="11"/>
      <c r="LG723" s="11"/>
      <c r="LH723" s="11"/>
      <c r="LI723" s="11"/>
      <c r="LJ723" s="11"/>
      <c r="LK723" s="11"/>
      <c r="LL723" s="11"/>
      <c r="LM723" s="11"/>
      <c r="LN723" s="11"/>
      <c r="LO723" s="11"/>
      <c r="LP723" s="11"/>
      <c r="LQ723" s="11"/>
      <c r="LR723" s="11"/>
      <c r="LS723" s="11"/>
      <c r="LT723" s="11"/>
      <c r="LU723" s="11"/>
      <c r="LV723" s="11"/>
      <c r="LW723" s="11"/>
      <c r="LX723" s="11"/>
      <c r="LY723" s="11"/>
      <c r="LZ723" s="11"/>
      <c r="MA723" s="11"/>
      <c r="MB723" s="11"/>
      <c r="MC723" s="11"/>
      <c r="MD723" s="11"/>
      <c r="ME723" s="11"/>
      <c r="MF723" s="11"/>
      <c r="MG723" s="11"/>
      <c r="MH723" s="11"/>
      <c r="MI723" s="11"/>
      <c r="MJ723" s="11"/>
      <c r="MK723" s="11"/>
      <c r="ML723" s="11"/>
      <c r="MM723" s="11"/>
      <c r="MN723" s="11"/>
      <c r="MO723" s="11"/>
      <c r="MP723" s="11"/>
      <c r="MQ723" s="11"/>
      <c r="MR723" s="11"/>
      <c r="MS723" s="11"/>
      <c r="MT723" s="11"/>
      <c r="MU723" s="11"/>
      <c r="MV723" s="11"/>
      <c r="MW723" s="11"/>
      <c r="MX723" s="11"/>
      <c r="MY723" s="11"/>
      <c r="MZ723" s="11"/>
      <c r="NA723" s="11"/>
      <c r="NB723" s="11"/>
      <c r="NC723" s="11"/>
      <c r="ND723" s="11"/>
      <c r="NE723" s="11"/>
      <c r="NF723" s="11"/>
      <c r="NG723" s="11"/>
      <c r="NH723" s="11"/>
      <c r="NI723" s="11"/>
      <c r="NJ723" s="11"/>
      <c r="NK723" s="11"/>
      <c r="NL723" s="11"/>
      <c r="NM723" s="11"/>
      <c r="NN723" s="11"/>
      <c r="NO723" s="11"/>
      <c r="NP723" s="11"/>
      <c r="NQ723" s="11"/>
      <c r="NR723" s="11"/>
      <c r="NS723" s="11"/>
      <c r="NT723" s="11"/>
      <c r="NU723" s="11"/>
      <c r="NV723" s="11"/>
      <c r="NW723" s="11"/>
      <c r="NX723" s="11"/>
      <c r="NY723" s="11"/>
      <c r="NZ723" s="11"/>
      <c r="OA723" s="11"/>
      <c r="OB723" s="11"/>
      <c r="OC723" s="11"/>
      <c r="OD723" s="11"/>
      <c r="OE723" s="11"/>
      <c r="OF723" s="11"/>
      <c r="OG723" s="11"/>
      <c r="OH723" s="11"/>
      <c r="OI723" s="11"/>
      <c r="OJ723" s="11"/>
      <c r="OK723" s="11"/>
      <c r="OL723" s="11"/>
      <c r="OM723" s="11"/>
      <c r="ON723" s="11"/>
      <c r="OO723" s="11"/>
      <c r="OP723" s="11"/>
      <c r="OQ723" s="11"/>
      <c r="OR723" s="11"/>
      <c r="OS723" s="11"/>
      <c r="OT723" s="11"/>
      <c r="OU723" s="11"/>
      <c r="OV723" s="11"/>
      <c r="OW723" s="11"/>
      <c r="OX723" s="11"/>
      <c r="OY723" s="11"/>
      <c r="OZ723" s="11"/>
      <c r="PA723" s="11"/>
      <c r="PB723" s="11"/>
      <c r="PC723" s="11"/>
      <c r="PD723" s="11"/>
      <c r="PE723" s="11"/>
      <c r="PF723" s="11"/>
      <c r="PG723" s="11"/>
      <c r="PH723" s="11"/>
      <c r="PI723" s="11"/>
      <c r="PJ723" s="11"/>
      <c r="PK723" s="11"/>
      <c r="PL723" s="11"/>
      <c r="PM723" s="11"/>
      <c r="PN723" s="11"/>
      <c r="PO723" s="11"/>
      <c r="PP723" s="11"/>
      <c r="PQ723" s="11"/>
      <c r="PR723" s="11"/>
      <c r="PS723" s="11"/>
      <c r="PT723" s="11"/>
      <c r="PU723" s="11"/>
      <c r="PV723" s="11"/>
      <c r="PW723" s="11"/>
      <c r="PX723" s="11"/>
      <c r="PY723" s="11"/>
      <c r="PZ723" s="11"/>
      <c r="QA723" s="11"/>
      <c r="QB723" s="11"/>
      <c r="QC723" s="11"/>
      <c r="QD723" s="11"/>
      <c r="QE723" s="11"/>
      <c r="QF723" s="11"/>
      <c r="QG723" s="11"/>
      <c r="QH723" s="11"/>
      <c r="QI723" s="11"/>
      <c r="QJ723" s="11"/>
      <c r="QK723" s="11"/>
      <c r="QL723" s="11"/>
      <c r="QM723" s="11"/>
      <c r="QN723" s="11"/>
      <c r="QO723" s="11"/>
      <c r="QP723" s="11"/>
      <c r="QQ723" s="11"/>
      <c r="QR723" s="11"/>
      <c r="QS723" s="11"/>
      <c r="QT723" s="11"/>
      <c r="QU723" s="11"/>
      <c r="QV723" s="11"/>
      <c r="QW723" s="11"/>
      <c r="QX723" s="11"/>
      <c r="QY723" s="11"/>
      <c r="QZ723" s="11"/>
      <c r="RA723" s="11"/>
      <c r="RB723" s="11"/>
      <c r="RC723" s="11"/>
      <c r="RD723" s="11"/>
      <c r="RE723" s="11"/>
      <c r="RF723" s="11"/>
      <c r="RG723" s="11"/>
      <c r="RH723" s="11"/>
      <c r="RI723" s="11"/>
      <c r="RJ723" s="11"/>
      <c r="RK723" s="11"/>
      <c r="RL723" s="11"/>
      <c r="RM723" s="11"/>
      <c r="RN723" s="11"/>
      <c r="RO723" s="11"/>
      <c r="RP723" s="11"/>
      <c r="RQ723" s="11"/>
      <c r="RR723" s="11"/>
      <c r="RS723" s="11"/>
      <c r="RT723" s="11"/>
      <c r="RU723" s="11"/>
      <c r="RV723" s="11"/>
      <c r="RW723" s="11"/>
      <c r="RX723" s="11"/>
      <c r="RY723" s="11"/>
      <c r="RZ723" s="11"/>
      <c r="SA723" s="11"/>
      <c r="SB723" s="11"/>
      <c r="SC723" s="11"/>
      <c r="SD723" s="11"/>
      <c r="SE723" s="11"/>
      <c r="SF723" s="11"/>
      <c r="SG723" s="11"/>
      <c r="SH723" s="11"/>
      <c r="SI723" s="11"/>
      <c r="SJ723" s="11"/>
      <c r="SK723" s="11"/>
      <c r="SL723" s="11"/>
      <c r="SM723" s="11"/>
      <c r="SN723" s="11"/>
      <c r="SO723" s="11"/>
      <c r="SP723" s="11"/>
      <c r="SQ723" s="11"/>
      <c r="SR723" s="11"/>
      <c r="SS723" s="11"/>
      <c r="ST723" s="11"/>
      <c r="SU723" s="11"/>
      <c r="SV723" s="11"/>
      <c r="SW723" s="11"/>
      <c r="SX723" s="11"/>
      <c r="SY723" s="11"/>
      <c r="SZ723" s="11"/>
      <c r="TA723" s="11"/>
      <c r="TB723" s="11"/>
      <c r="TC723" s="11"/>
      <c r="TD723" s="11"/>
      <c r="TE723" s="11"/>
      <c r="TF723" s="11"/>
      <c r="TG723" s="11"/>
      <c r="TH723" s="11"/>
      <c r="TI723" s="11"/>
      <c r="TJ723" s="11"/>
      <c r="TK723" s="11"/>
      <c r="TL723" s="11"/>
      <c r="TM723" s="11"/>
      <c r="TN723" s="11"/>
      <c r="TO723" s="11"/>
      <c r="TP723" s="11"/>
      <c r="TQ723" s="11"/>
      <c r="TR723" s="11"/>
      <c r="TS723" s="11"/>
      <c r="TT723" s="11"/>
      <c r="TU723" s="11"/>
      <c r="TV723" s="11"/>
      <c r="TW723" s="11"/>
      <c r="TX723" s="11"/>
      <c r="TY723" s="11"/>
      <c r="TZ723" s="11"/>
      <c r="UA723" s="11"/>
      <c r="UB723" s="11"/>
      <c r="UC723" s="11"/>
      <c r="UD723" s="11"/>
      <c r="UE723" s="11"/>
      <c r="UF723" s="11"/>
      <c r="UG723" s="11"/>
      <c r="UH723" s="11"/>
      <c r="UI723" s="11"/>
      <c r="UJ723" s="11"/>
      <c r="UK723" s="11"/>
      <c r="UL723" s="11"/>
      <c r="UM723" s="11"/>
      <c r="UN723" s="11"/>
      <c r="UO723" s="11"/>
      <c r="UP723" s="11"/>
      <c r="UQ723" s="11"/>
      <c r="UR723" s="11"/>
      <c r="US723" s="11"/>
      <c r="UT723" s="11"/>
      <c r="UU723" s="11"/>
      <c r="UV723" s="11"/>
      <c r="UW723" s="11"/>
      <c r="UX723" s="11"/>
      <c r="UY723" s="11"/>
      <c r="UZ723" s="11"/>
      <c r="VA723" s="11"/>
      <c r="VB723" s="11"/>
      <c r="VC723" s="11"/>
      <c r="VD723" s="11"/>
      <c r="VE723" s="11"/>
      <c r="VF723" s="11"/>
      <c r="VG723" s="11"/>
      <c r="VH723" s="11"/>
      <c r="VI723" s="11"/>
      <c r="VJ723" s="11"/>
      <c r="VK723" s="11"/>
      <c r="VL723" s="11"/>
      <c r="VM723" s="11"/>
      <c r="VN723" s="11"/>
      <c r="VO723" s="11"/>
      <c r="VP723" s="11"/>
      <c r="VQ723" s="11"/>
      <c r="VR723" s="11"/>
      <c r="VS723" s="11"/>
      <c r="VT723" s="11"/>
      <c r="VU723" s="11"/>
      <c r="VV723" s="11"/>
      <c r="VW723" s="11"/>
      <c r="VX723" s="11"/>
      <c r="VY723" s="11"/>
      <c r="VZ723" s="11"/>
      <c r="WA723" s="11"/>
      <c r="WB723" s="11"/>
      <c r="WC723" s="11"/>
      <c r="WD723" s="11"/>
      <c r="WE723" s="11"/>
      <c r="WF723" s="11"/>
      <c r="WG723" s="11"/>
      <c r="WH723" s="11"/>
      <c r="WI723" s="11"/>
      <c r="WJ723" s="11"/>
      <c r="WK723" s="11"/>
      <c r="WL723" s="11"/>
      <c r="WM723" s="11"/>
      <c r="WN723" s="11"/>
      <c r="WO723" s="11"/>
      <c r="WP723" s="11"/>
      <c r="WQ723" s="11"/>
      <c r="WR723" s="11"/>
      <c r="WS723" s="11"/>
      <c r="WT723" s="11"/>
      <c r="WU723" s="11"/>
      <c r="WV723" s="11"/>
      <c r="WW723" s="11"/>
      <c r="WX723" s="11"/>
      <c r="WY723" s="11"/>
      <c r="WZ723" s="11"/>
      <c r="XA723" s="11"/>
      <c r="XB723" s="11"/>
      <c r="XC723" s="11"/>
      <c r="XD723" s="11"/>
      <c r="XE723" s="11"/>
      <c r="XF723" s="11"/>
      <c r="XG723" s="11"/>
      <c r="XH723" s="11"/>
      <c r="XI723" s="11"/>
      <c r="XJ723" s="11"/>
      <c r="XK723" s="11"/>
      <c r="XL723" s="11"/>
      <c r="XM723" s="11"/>
      <c r="XN723" s="11"/>
      <c r="XO723" s="11"/>
      <c r="XP723" s="11"/>
      <c r="XQ723" s="11"/>
      <c r="XR723" s="11"/>
      <c r="XS723" s="11"/>
      <c r="XT723" s="11"/>
      <c r="XU723" s="11"/>
      <c r="XV723" s="11"/>
      <c r="XW723" s="11"/>
      <c r="XX723" s="11"/>
      <c r="XY723" s="11"/>
      <c r="XZ723" s="11"/>
      <c r="YA723" s="11"/>
      <c r="YB723" s="11"/>
      <c r="YC723" s="11"/>
      <c r="YD723" s="11"/>
      <c r="YE723" s="11"/>
      <c r="YF723" s="11"/>
      <c r="YG723" s="11"/>
      <c r="YH723" s="11"/>
      <c r="YI723" s="11"/>
      <c r="YJ723" s="11"/>
      <c r="YK723" s="11"/>
      <c r="YL723" s="11"/>
      <c r="YM723" s="11"/>
      <c r="YN723" s="11"/>
      <c r="YO723" s="11"/>
      <c r="YP723" s="11"/>
      <c r="YQ723" s="11"/>
      <c r="YR723" s="11"/>
      <c r="YS723" s="11"/>
      <c r="YT723" s="11"/>
      <c r="YU723" s="11"/>
      <c r="YV723" s="11"/>
      <c r="YW723" s="11"/>
      <c r="YX723" s="11"/>
      <c r="YY723" s="11"/>
      <c r="YZ723" s="11"/>
      <c r="ZA723" s="11"/>
      <c r="ZB723" s="11"/>
      <c r="ZC723" s="11"/>
      <c r="ZD723" s="11"/>
      <c r="ZE723" s="11"/>
      <c r="ZF723" s="11"/>
      <c r="ZG723" s="11"/>
      <c r="ZH723" s="11"/>
      <c r="ZI723" s="11"/>
      <c r="ZJ723" s="11"/>
      <c r="ZK723" s="11"/>
      <c r="ZL723" s="11"/>
      <c r="ZM723" s="11"/>
      <c r="ZN723" s="11"/>
      <c r="ZO723" s="11"/>
      <c r="ZP723" s="11"/>
      <c r="ZQ723" s="11"/>
      <c r="ZR723" s="11"/>
      <c r="ZS723" s="11"/>
      <c r="ZT723" s="11"/>
      <c r="ZU723" s="11"/>
      <c r="ZV723" s="11"/>
      <c r="ZW723" s="11"/>
      <c r="ZX723" s="11"/>
      <c r="ZY723" s="11"/>
      <c r="ZZ723" s="11"/>
      <c r="AAA723" s="11"/>
      <c r="AAB723" s="11"/>
      <c r="AAC723" s="11"/>
      <c r="AAD723" s="11"/>
      <c r="AAE723" s="11"/>
      <c r="AAF723" s="11"/>
      <c r="AAG723" s="11"/>
      <c r="AAH723" s="11"/>
      <c r="AAI723" s="11"/>
      <c r="AAJ723" s="11"/>
      <c r="AAK723" s="11"/>
      <c r="AAL723" s="11"/>
      <c r="AAM723" s="11"/>
      <c r="AAN723" s="11"/>
      <c r="AAO723" s="11"/>
      <c r="AAP723" s="11"/>
      <c r="AAQ723" s="11"/>
      <c r="AAR723" s="11"/>
      <c r="AAS723" s="11"/>
      <c r="AAT723" s="11"/>
      <c r="AAU723" s="11"/>
      <c r="AAV723" s="11"/>
      <c r="AAW723" s="11"/>
      <c r="AAX723" s="11"/>
      <c r="AAY723" s="11"/>
      <c r="AAZ723" s="11"/>
      <c r="ABA723" s="11"/>
      <c r="ABB723" s="11"/>
      <c r="ABC723" s="11"/>
      <c r="ABD723" s="11"/>
      <c r="ABE723" s="11"/>
      <c r="ABF723" s="11"/>
      <c r="ABG723" s="11"/>
      <c r="ABH723" s="11"/>
      <c r="ABI723" s="11"/>
      <c r="ABJ723" s="11"/>
      <c r="ABK723" s="11"/>
      <c r="ABL723" s="11"/>
      <c r="ABM723" s="11"/>
      <c r="ABN723" s="11"/>
      <c r="ABO723" s="11"/>
      <c r="ABP723" s="11"/>
      <c r="ABQ723" s="11"/>
      <c r="ABR723" s="11"/>
      <c r="ABS723" s="11"/>
      <c r="ABT723" s="11"/>
      <c r="ABU723" s="11"/>
      <c r="ABV723" s="11"/>
      <c r="ABW723" s="11"/>
      <c r="ABX723" s="11"/>
      <c r="ABY723" s="11"/>
      <c r="ABZ723" s="11"/>
      <c r="ACA723" s="11"/>
      <c r="ACB723" s="11"/>
      <c r="ACC723" s="11"/>
      <c r="ACD723" s="11"/>
      <c r="ACE723" s="11"/>
      <c r="ACF723" s="11"/>
      <c r="ACG723" s="11"/>
      <c r="ACH723" s="11"/>
      <c r="ACI723" s="11"/>
      <c r="ACJ723" s="11"/>
      <c r="ACK723" s="11"/>
      <c r="ACL723" s="11"/>
      <c r="ACM723" s="11"/>
      <c r="ACN723" s="11"/>
      <c r="ACO723" s="11"/>
      <c r="ACP723" s="11"/>
      <c r="ACQ723" s="11"/>
      <c r="ACR723" s="11"/>
      <c r="ACS723" s="11"/>
      <c r="ACT723" s="11"/>
      <c r="ACU723" s="11"/>
      <c r="ACV723" s="11"/>
      <c r="ACW723" s="11"/>
      <c r="ACX723" s="11"/>
      <c r="ACY723" s="11"/>
      <c r="ACZ723" s="11"/>
      <c r="ADA723" s="11"/>
      <c r="ADB723" s="11"/>
      <c r="ADC723" s="11"/>
      <c r="ADD723" s="11"/>
      <c r="ADE723" s="11"/>
      <c r="ADF723" s="11"/>
      <c r="ADG723" s="11"/>
      <c r="ADH723" s="11"/>
      <c r="ADI723" s="11"/>
      <c r="ADJ723" s="11"/>
      <c r="ADK723" s="11"/>
      <c r="ADL723" s="11"/>
      <c r="ADM723" s="11"/>
      <c r="ADN723" s="11"/>
      <c r="ADO723" s="11"/>
      <c r="ADP723" s="11"/>
      <c r="ADQ723" s="11"/>
      <c r="ADR723" s="11"/>
      <c r="ADS723" s="11"/>
      <c r="ADT723" s="11"/>
      <c r="ADU723" s="11"/>
      <c r="ADV723" s="11"/>
      <c r="ADW723" s="11"/>
      <c r="ADX723" s="11"/>
      <c r="ADY723" s="11"/>
      <c r="ADZ723" s="11"/>
      <c r="AEA723" s="11"/>
      <c r="AEB723" s="11"/>
      <c r="AEC723" s="11"/>
      <c r="AED723" s="11"/>
      <c r="AEE723" s="11"/>
      <c r="AEF723" s="11"/>
      <c r="AEG723" s="11"/>
      <c r="AEH723" s="11"/>
      <c r="AEI723" s="11"/>
      <c r="AEJ723" s="11"/>
      <c r="AEK723" s="11"/>
      <c r="AEL723" s="11"/>
      <c r="AEM723" s="11"/>
      <c r="AEN723" s="11"/>
      <c r="AEO723" s="11"/>
      <c r="AEP723" s="11"/>
      <c r="AEQ723" s="11"/>
      <c r="AER723" s="11"/>
      <c r="AES723" s="11"/>
      <c r="AET723" s="11"/>
      <c r="AEU723" s="11"/>
      <c r="AEV723" s="11"/>
      <c r="AEW723" s="11"/>
      <c r="AEX723" s="11"/>
      <c r="AEY723" s="11"/>
      <c r="AEZ723" s="11"/>
      <c r="AFA723" s="11"/>
      <c r="AFB723" s="11"/>
      <c r="AFC723" s="11"/>
      <c r="AFD723" s="11"/>
      <c r="AFE723" s="11"/>
      <c r="AFF723" s="11"/>
      <c r="AFG723" s="11"/>
      <c r="AFH723" s="11"/>
      <c r="AFI723" s="11"/>
      <c r="AFJ723" s="11"/>
      <c r="AFK723" s="11"/>
      <c r="AFL723" s="11"/>
      <c r="AFM723" s="11"/>
      <c r="AFN723" s="11"/>
      <c r="AFO723" s="11"/>
      <c r="AFP723" s="11"/>
      <c r="AFQ723" s="11"/>
      <c r="AFR723" s="11"/>
      <c r="AFS723" s="11"/>
      <c r="AFT723" s="11"/>
      <c r="AFU723" s="11"/>
      <c r="AFV723" s="11"/>
      <c r="AFW723" s="11"/>
      <c r="AFX723" s="11"/>
      <c r="AFY723" s="11"/>
      <c r="AFZ723" s="11"/>
      <c r="AGA723" s="11"/>
      <c r="AGB723" s="11"/>
      <c r="AGC723" s="11"/>
      <c r="AGD723" s="11"/>
      <c r="AGE723" s="11"/>
      <c r="AGF723" s="11"/>
      <c r="AGG723" s="11"/>
      <c r="AGH723" s="11"/>
      <c r="AGI723" s="11"/>
      <c r="AGJ723" s="11"/>
      <c r="AGK723" s="11"/>
      <c r="AGL723" s="11"/>
      <c r="AGM723" s="11"/>
      <c r="AGN723" s="11"/>
      <c r="AGO723" s="11"/>
      <c r="AGP723" s="11"/>
      <c r="AGQ723" s="11"/>
      <c r="AGR723" s="11"/>
      <c r="AGS723" s="11"/>
      <c r="AGT723" s="11"/>
      <c r="AGU723" s="11"/>
      <c r="AGV723" s="11"/>
      <c r="AGW723" s="11"/>
      <c r="AGX723" s="11"/>
      <c r="AGY723" s="11"/>
      <c r="AGZ723" s="11"/>
      <c r="AHA723" s="11"/>
      <c r="AHB723" s="11"/>
      <c r="AHC723" s="11"/>
      <c r="AHD723" s="11"/>
      <c r="AHE723" s="11"/>
      <c r="AHF723" s="11"/>
      <c r="AHG723" s="11"/>
      <c r="AHH723" s="11"/>
      <c r="AHI723" s="11"/>
      <c r="AHJ723" s="11"/>
      <c r="AHK723" s="11"/>
      <c r="AHL723" s="11"/>
      <c r="AHM723" s="11"/>
      <c r="AHN723" s="11"/>
      <c r="AHO723" s="11"/>
      <c r="AHP723" s="11"/>
      <c r="AHQ723" s="11"/>
      <c r="AHR723" s="11"/>
      <c r="AHS723" s="11"/>
      <c r="AHT723" s="11"/>
      <c r="AHU723" s="11"/>
      <c r="AHV723" s="11"/>
      <c r="AHW723" s="11"/>
      <c r="AHX723" s="11"/>
      <c r="AHY723" s="11"/>
      <c r="AHZ723" s="11"/>
      <c r="AIA723" s="11"/>
      <c r="AIB723" s="11"/>
      <c r="AIC723" s="11"/>
      <c r="AID723" s="11"/>
      <c r="AIE723" s="11"/>
      <c r="AIF723" s="11"/>
      <c r="AIG723" s="11"/>
      <c r="AIH723" s="11"/>
      <c r="AII723" s="11"/>
      <c r="AIJ723" s="11"/>
      <c r="AIK723" s="11"/>
      <c r="AIL723" s="11"/>
      <c r="AIM723" s="11"/>
      <c r="AIN723" s="11"/>
      <c r="AIO723" s="11"/>
      <c r="AIP723" s="11"/>
      <c r="AIQ723" s="11"/>
      <c r="AIR723" s="11"/>
      <c r="AIS723" s="11"/>
      <c r="AIT723" s="11"/>
      <c r="AIU723" s="11"/>
      <c r="AIV723" s="11"/>
      <c r="AIW723" s="11"/>
      <c r="AIX723" s="11"/>
      <c r="AIY723" s="11"/>
      <c r="AIZ723" s="11"/>
      <c r="AJA723" s="11"/>
      <c r="AJB723" s="11"/>
      <c r="AJC723" s="11"/>
      <c r="AJD723" s="11"/>
      <c r="AJE723" s="11"/>
      <c r="AJF723" s="11"/>
      <c r="AJG723" s="11"/>
      <c r="AJH723" s="11"/>
      <c r="AJI723" s="11"/>
      <c r="AJJ723" s="11"/>
      <c r="AJK723" s="11"/>
      <c r="AJL723" s="11"/>
      <c r="AJM723" s="11"/>
      <c r="AJN723" s="11"/>
      <c r="AJO723" s="11"/>
      <c r="AJP723" s="11"/>
      <c r="AJQ723" s="11"/>
      <c r="AJR723" s="11"/>
      <c r="AJS723" s="11"/>
      <c r="AJT723" s="11"/>
      <c r="AJU723" s="11"/>
      <c r="AJV723" s="11"/>
      <c r="AJW723" s="11"/>
      <c r="AJX723" s="11"/>
      <c r="AJY723" s="11"/>
      <c r="AJZ723" s="11"/>
      <c r="AKA723" s="11"/>
      <c r="AKB723" s="11"/>
      <c r="AKC723" s="11"/>
      <c r="AKD723" s="11"/>
      <c r="AKE723" s="11"/>
      <c r="AKF723" s="11"/>
      <c r="AKG723" s="11"/>
      <c r="AKH723" s="11"/>
      <c r="AKI723" s="11"/>
      <c r="AKJ723" s="11"/>
      <c r="AKK723" s="11"/>
      <c r="AKL723" s="11"/>
      <c r="AKM723" s="11"/>
      <c r="AKN723" s="11"/>
      <c r="AKO723" s="11"/>
      <c r="AKP723" s="11"/>
      <c r="AKQ723" s="11"/>
      <c r="AKR723" s="11"/>
      <c r="AKS723" s="11"/>
      <c r="AKT723" s="11"/>
      <c r="AKU723" s="11"/>
      <c r="AKV723" s="11"/>
      <c r="AKW723" s="11"/>
      <c r="AKX723" s="11"/>
      <c r="AKY723" s="11"/>
      <c r="AKZ723" s="11"/>
      <c r="ALA723" s="11"/>
      <c r="ALB723" s="11"/>
      <c r="ALC723" s="11"/>
      <c r="ALD723" s="11"/>
      <c r="ALE723" s="11"/>
      <c r="ALF723" s="11"/>
      <c r="ALG723" s="11"/>
      <c r="ALH723" s="11"/>
      <c r="ALI723" s="11"/>
      <c r="ALJ723" s="11"/>
      <c r="ALK723" s="11"/>
      <c r="ALL723" s="11"/>
      <c r="ALM723" s="11"/>
      <c r="ALN723" s="11"/>
      <c r="ALO723" s="11"/>
      <c r="ALP723" s="11"/>
      <c r="ALQ723" s="11"/>
      <c r="ALR723" s="11"/>
      <c r="ALS723" s="11"/>
      <c r="ALT723" s="11"/>
      <c r="ALU723" s="11"/>
      <c r="ALV723" s="11"/>
      <c r="ALW723" s="11"/>
      <c r="ALX723" s="11"/>
      <c r="ALY723" s="11"/>
      <c r="ALZ723" s="11"/>
      <c r="AMA723" s="11"/>
      <c r="AMB723" s="11"/>
      <c r="AMC723" s="11"/>
      <c r="AMD723" s="11"/>
      <c r="AME723" s="11"/>
      <c r="AMF723" s="11"/>
      <c r="AMG723" s="11"/>
      <c r="AMH723" s="11"/>
      <c r="AMI723" s="11"/>
      <c r="AMJ723" s="11"/>
      <c r="AMK723" s="11"/>
      <c r="AML723" s="11"/>
      <c r="AMM723" s="11"/>
      <c r="AMN723" s="11"/>
      <c r="AMO723" s="11"/>
      <c r="AMP723" s="11"/>
      <c r="AMQ723" s="11"/>
      <c r="AMR723" s="11"/>
      <c r="AMS723" s="11"/>
      <c r="AMT723" s="11"/>
      <c r="AMU723" s="11"/>
      <c r="AMV723" s="11"/>
      <c r="AMW723" s="11"/>
      <c r="AMX723" s="11"/>
      <c r="AMY723" s="11"/>
      <c r="AMZ723" s="11"/>
      <c r="ANA723" s="11"/>
      <c r="ANB723" s="11"/>
      <c r="ANC723" s="11"/>
      <c r="AND723" s="11"/>
      <c r="ANE723" s="11"/>
      <c r="ANF723" s="11"/>
      <c r="ANG723" s="11"/>
      <c r="ANH723" s="11"/>
      <c r="ANI723" s="11"/>
      <c r="ANJ723" s="11"/>
      <c r="ANK723" s="11"/>
      <c r="ANL723" s="11"/>
      <c r="ANM723" s="11"/>
      <c r="ANN723" s="11"/>
      <c r="ANO723" s="11"/>
      <c r="ANP723" s="11"/>
      <c r="ANQ723" s="11"/>
      <c r="ANR723" s="11"/>
      <c r="ANS723" s="11"/>
      <c r="ANT723" s="11"/>
      <c r="ANU723" s="11"/>
      <c r="ANV723" s="11"/>
      <c r="ANW723" s="11"/>
      <c r="ANX723" s="11"/>
      <c r="ANY723" s="11"/>
      <c r="ANZ723" s="11"/>
      <c r="AOA723" s="11"/>
      <c r="AOB723" s="11"/>
      <c r="AOC723" s="11"/>
      <c r="AOD723" s="11"/>
      <c r="AOE723" s="11"/>
      <c r="AOF723" s="11"/>
      <c r="AOG723" s="11"/>
      <c r="AOH723" s="11"/>
      <c r="AOI723" s="11"/>
      <c r="AOJ723" s="11"/>
      <c r="AOK723" s="11"/>
      <c r="AOL723" s="11"/>
      <c r="AOM723" s="11"/>
      <c r="AON723" s="11"/>
      <c r="AOO723" s="11"/>
      <c r="AOP723" s="11"/>
      <c r="AOQ723" s="11"/>
      <c r="AOR723" s="11"/>
      <c r="AOS723" s="11"/>
      <c r="AOT723" s="11"/>
      <c r="AOU723" s="11"/>
      <c r="AOV723" s="11"/>
      <c r="AOW723" s="11"/>
      <c r="AOX723" s="11"/>
      <c r="AOY723" s="11"/>
      <c r="AOZ723" s="11"/>
      <c r="APA723" s="11"/>
      <c r="APB723" s="11"/>
      <c r="APC723" s="11"/>
      <c r="APD723" s="11"/>
      <c r="APE723" s="11"/>
      <c r="APF723" s="11"/>
      <c r="APG723" s="11"/>
      <c r="APH723" s="11"/>
      <c r="API723" s="11"/>
      <c r="APJ723" s="11"/>
      <c r="APK723" s="11"/>
      <c r="APL723" s="11"/>
      <c r="APM723" s="11"/>
      <c r="APN723" s="11"/>
      <c r="APO723" s="11"/>
      <c r="APP723" s="11"/>
      <c r="APQ723" s="11"/>
      <c r="APR723" s="11"/>
      <c r="APS723" s="11"/>
      <c r="APT723" s="11"/>
      <c r="APU723" s="11"/>
      <c r="APV723" s="11"/>
      <c r="APW723" s="11"/>
      <c r="APX723" s="11"/>
      <c r="APY723" s="11"/>
      <c r="APZ723" s="11"/>
      <c r="AQA723" s="11"/>
      <c r="AQB723" s="11"/>
      <c r="AQC723" s="11"/>
      <c r="AQD723" s="11"/>
      <c r="AQE723" s="11"/>
      <c r="AQF723" s="11"/>
      <c r="AQG723" s="11"/>
      <c r="AQH723" s="11"/>
      <c r="AQI723" s="11"/>
      <c r="AQJ723" s="11"/>
      <c r="AQK723" s="11"/>
      <c r="AQL723" s="11"/>
      <c r="AQM723" s="11"/>
      <c r="AQN723" s="11"/>
      <c r="AQO723" s="11"/>
      <c r="AQP723" s="11"/>
      <c r="AQQ723" s="11"/>
      <c r="AQR723" s="11"/>
      <c r="AQS723" s="11"/>
      <c r="AQT723" s="11"/>
      <c r="AQU723" s="11"/>
      <c r="AQV723" s="11"/>
      <c r="AQW723" s="11"/>
      <c r="AQX723" s="11"/>
      <c r="AQY723" s="11"/>
      <c r="AQZ723" s="11"/>
      <c r="ARA723" s="11"/>
      <c r="ARB723" s="11"/>
      <c r="ARC723" s="11"/>
      <c r="ARD723" s="11"/>
      <c r="ARE723" s="11"/>
      <c r="ARF723" s="11"/>
      <c r="ARG723" s="11"/>
      <c r="ARH723" s="11"/>
      <c r="ARI723" s="11"/>
      <c r="ARJ723" s="11"/>
      <c r="ARK723" s="11"/>
      <c r="ARL723" s="11"/>
      <c r="ARM723" s="11"/>
      <c r="ARN723" s="11"/>
      <c r="ARO723" s="11"/>
      <c r="ARP723" s="11"/>
      <c r="ARQ723" s="11"/>
      <c r="ARR723" s="11"/>
      <c r="ARS723" s="11"/>
      <c r="ART723" s="11"/>
      <c r="ARU723" s="11"/>
      <c r="ARV723" s="11"/>
      <c r="ARW723" s="11"/>
      <c r="ARX723" s="11"/>
      <c r="ARY723" s="11"/>
      <c r="ARZ723" s="11"/>
      <c r="ASA723" s="11"/>
      <c r="ASB723" s="11"/>
      <c r="ASC723" s="11"/>
      <c r="ASD723" s="11"/>
      <c r="ASE723" s="11"/>
      <c r="ASF723" s="11"/>
      <c r="ASG723" s="11"/>
      <c r="ASH723" s="11"/>
      <c r="ASI723" s="11"/>
      <c r="ASJ723" s="11"/>
      <c r="ASK723" s="11"/>
      <c r="ASL723" s="11"/>
      <c r="ASM723" s="11"/>
      <c r="ASN723" s="11"/>
      <c r="ASO723" s="11"/>
      <c r="ASP723" s="11"/>
      <c r="ASQ723" s="11"/>
      <c r="ASR723" s="11"/>
      <c r="ASS723" s="11"/>
      <c r="AST723" s="11"/>
      <c r="ASU723" s="11"/>
      <c r="ASV723" s="11"/>
      <c r="ASW723" s="11"/>
      <c r="ASX723" s="11"/>
      <c r="ASY723" s="11"/>
      <c r="ASZ723" s="11"/>
      <c r="ATA723" s="11"/>
      <c r="ATB723" s="11"/>
      <c r="ATC723" s="11"/>
      <c r="ATD723" s="11"/>
      <c r="ATE723" s="11"/>
      <c r="ATF723" s="11"/>
      <c r="ATG723" s="11"/>
      <c r="ATH723" s="11"/>
      <c r="ATI723" s="11"/>
      <c r="ATJ723" s="11"/>
      <c r="ATK723" s="11"/>
      <c r="ATL723" s="11"/>
      <c r="ATM723" s="11"/>
      <c r="ATN723" s="11"/>
      <c r="ATO723" s="11"/>
      <c r="ATP723" s="11"/>
      <c r="ATQ723" s="11"/>
      <c r="ATR723" s="11"/>
      <c r="ATS723" s="11"/>
      <c r="ATT723" s="11"/>
      <c r="ATU723" s="11"/>
      <c r="ATV723" s="11"/>
      <c r="ATW723" s="11"/>
      <c r="ATX723" s="11"/>
      <c r="ATY723" s="11"/>
      <c r="ATZ723" s="11"/>
      <c r="AUA723" s="11"/>
      <c r="AUB723" s="11"/>
      <c r="AUC723" s="11"/>
      <c r="AUD723" s="11"/>
      <c r="AUE723" s="11"/>
      <c r="AUF723" s="11"/>
      <c r="AUG723" s="11"/>
      <c r="AUH723" s="11"/>
      <c r="AUI723" s="11"/>
      <c r="AUJ723" s="11"/>
      <c r="AUK723" s="11"/>
      <c r="AUL723" s="11"/>
      <c r="AUM723" s="11"/>
      <c r="AUN723" s="11"/>
      <c r="AUO723" s="11"/>
      <c r="AUP723" s="11"/>
      <c r="AUQ723" s="11"/>
      <c r="AUR723" s="11"/>
      <c r="AUS723" s="11"/>
      <c r="AUT723" s="11"/>
      <c r="AUU723" s="11"/>
      <c r="AUV723" s="11"/>
      <c r="AUW723" s="11"/>
      <c r="AUX723" s="11"/>
      <c r="AUY723" s="11"/>
      <c r="AUZ723" s="11"/>
      <c r="AVA723" s="11"/>
      <c r="AVB723" s="11"/>
      <c r="AVC723" s="11"/>
      <c r="AVD723" s="11"/>
      <c r="AVE723" s="11"/>
      <c r="AVF723" s="11"/>
      <c r="AVG723" s="11"/>
      <c r="AVH723" s="11"/>
      <c r="AVI723" s="11"/>
      <c r="AVJ723" s="11"/>
      <c r="AVK723" s="11"/>
      <c r="AVL723" s="11"/>
      <c r="AVM723" s="11"/>
      <c r="AVN723" s="11"/>
      <c r="AVO723" s="11"/>
      <c r="AVP723" s="11"/>
      <c r="AVQ723" s="11"/>
      <c r="AVR723" s="11"/>
      <c r="AVS723" s="11"/>
      <c r="AVT723" s="11"/>
      <c r="AVU723" s="11"/>
      <c r="AVV723" s="11"/>
      <c r="AVW723" s="11"/>
      <c r="AVX723" s="11"/>
      <c r="AVY723" s="11"/>
      <c r="AVZ723" s="11"/>
      <c r="AWA723" s="11"/>
      <c r="AWB723" s="11"/>
      <c r="AWC723" s="11"/>
      <c r="AWD723" s="11"/>
      <c r="AWE723" s="11"/>
      <c r="AWF723" s="11"/>
      <c r="AWG723" s="11"/>
      <c r="AWH723" s="11"/>
      <c r="AWI723" s="11"/>
      <c r="AWJ723" s="11"/>
      <c r="AWK723" s="11"/>
      <c r="AWL723" s="11"/>
      <c r="AWM723" s="11"/>
      <c r="AWN723" s="11"/>
      <c r="AWO723" s="11"/>
      <c r="AWP723" s="11"/>
      <c r="AWQ723" s="11"/>
      <c r="AWR723" s="11"/>
      <c r="AWS723" s="11"/>
      <c r="AWT723" s="11"/>
      <c r="AWU723" s="11"/>
      <c r="AWV723" s="11"/>
      <c r="AWW723" s="11"/>
      <c r="AWX723" s="11"/>
      <c r="AWY723" s="11"/>
      <c r="AWZ723" s="11"/>
      <c r="AXA723" s="11"/>
      <c r="AXB723" s="11"/>
      <c r="AXC723" s="11"/>
      <c r="AXD723" s="11"/>
      <c r="AXE723" s="11"/>
      <c r="AXF723" s="11"/>
      <c r="AXG723" s="11"/>
      <c r="AXH723" s="11"/>
      <c r="AXI723" s="11"/>
      <c r="AXJ723" s="11"/>
      <c r="AXK723" s="11"/>
      <c r="AXL723" s="11"/>
      <c r="AXM723" s="11"/>
      <c r="AXN723" s="11"/>
      <c r="AXO723" s="11"/>
      <c r="AXP723" s="11"/>
      <c r="AXQ723" s="11"/>
      <c r="AXR723" s="11"/>
      <c r="AXS723" s="11"/>
      <c r="AXT723" s="11"/>
      <c r="AXU723" s="11"/>
      <c r="AXV723" s="11"/>
      <c r="AXW723" s="11"/>
      <c r="AXX723" s="11"/>
      <c r="AXY723" s="11"/>
      <c r="AXZ723" s="11"/>
      <c r="AYA723" s="11"/>
      <c r="AYB723" s="11"/>
      <c r="AYC723" s="11"/>
      <c r="AYD723" s="11"/>
      <c r="AYE723" s="11"/>
      <c r="AYF723" s="11"/>
      <c r="AYG723" s="11"/>
      <c r="AYH723" s="11"/>
      <c r="AYI723" s="11"/>
      <c r="AYJ723" s="11"/>
      <c r="AYK723" s="11"/>
      <c r="AYL723" s="11"/>
      <c r="AYM723" s="11"/>
      <c r="AYN723" s="11"/>
      <c r="AYO723" s="11"/>
      <c r="AYP723" s="11"/>
      <c r="AYQ723" s="11"/>
      <c r="AYR723" s="11"/>
      <c r="AYS723" s="11"/>
      <c r="AYT723" s="11"/>
      <c r="AYU723" s="11"/>
      <c r="AYV723" s="11"/>
      <c r="AYW723" s="11"/>
      <c r="AYX723" s="11"/>
      <c r="AYY723" s="11"/>
      <c r="AYZ723" s="11"/>
      <c r="AZA723" s="11"/>
      <c r="AZB723" s="11"/>
      <c r="AZC723" s="11"/>
      <c r="AZD723" s="11"/>
      <c r="AZE723" s="11"/>
      <c r="AZF723" s="11"/>
      <c r="AZG723" s="11"/>
      <c r="AZH723" s="11"/>
      <c r="AZI723" s="11"/>
      <c r="AZJ723" s="11"/>
      <c r="AZK723" s="11"/>
      <c r="AZL723" s="11"/>
      <c r="AZM723" s="11"/>
      <c r="AZN723" s="11"/>
      <c r="AZO723" s="11"/>
      <c r="AZP723" s="11"/>
      <c r="AZQ723" s="11"/>
      <c r="AZR723" s="11"/>
      <c r="AZS723" s="11"/>
      <c r="AZT723" s="11"/>
      <c r="AZU723" s="11"/>
      <c r="AZV723" s="11"/>
      <c r="AZW723" s="11"/>
      <c r="AZX723" s="11"/>
      <c r="AZY723" s="11"/>
      <c r="AZZ723" s="11"/>
      <c r="BAA723" s="11"/>
      <c r="BAB723" s="11"/>
      <c r="BAC723" s="11"/>
      <c r="BAD723" s="11"/>
      <c r="BAE723" s="11"/>
      <c r="BAF723" s="11"/>
      <c r="BAG723" s="11"/>
      <c r="BAH723" s="11"/>
      <c r="BAI723" s="11"/>
      <c r="BAJ723" s="11"/>
      <c r="BAK723" s="11"/>
      <c r="BAL723" s="11"/>
      <c r="BAM723" s="11"/>
      <c r="BAN723" s="11"/>
      <c r="BAO723" s="11"/>
      <c r="BAP723" s="11"/>
      <c r="BAQ723" s="11"/>
      <c r="BAR723" s="11"/>
      <c r="BAS723" s="11"/>
      <c r="BAT723" s="11"/>
      <c r="BAU723" s="11"/>
      <c r="BAV723" s="11"/>
      <c r="BAW723" s="11"/>
      <c r="BAX723" s="11"/>
      <c r="BAY723" s="11"/>
      <c r="BAZ723" s="11"/>
      <c r="BBA723" s="11"/>
      <c r="BBB723" s="11"/>
      <c r="BBC723" s="11"/>
      <c r="BBD723" s="11"/>
      <c r="BBE723" s="11"/>
      <c r="BBF723" s="11"/>
      <c r="BBG723" s="11"/>
      <c r="BBH723" s="11"/>
      <c r="BBI723" s="11"/>
      <c r="BBJ723" s="11"/>
      <c r="BBK723" s="11"/>
      <c r="BBL723" s="11"/>
      <c r="BBM723" s="11"/>
      <c r="BBN723" s="11"/>
      <c r="BBO723" s="11"/>
      <c r="BBP723" s="11"/>
      <c r="BBQ723" s="11"/>
      <c r="BBR723" s="11"/>
      <c r="BBS723" s="11"/>
      <c r="BBT723" s="11"/>
      <c r="BBU723" s="11"/>
      <c r="BBV723" s="11"/>
      <c r="BBW723" s="11"/>
      <c r="BBX723" s="11"/>
      <c r="BBY723" s="11"/>
      <c r="BBZ723" s="11"/>
      <c r="BCA723" s="11"/>
      <c r="BCB723" s="11"/>
      <c r="BCC723" s="11"/>
      <c r="BCD723" s="11"/>
      <c r="BCE723" s="11"/>
      <c r="BCF723" s="11"/>
      <c r="BCG723" s="11"/>
      <c r="BCH723" s="11"/>
      <c r="BCI723" s="11"/>
      <c r="BCJ723" s="11"/>
      <c r="BCK723" s="11"/>
      <c r="BCL723" s="11"/>
      <c r="BCM723" s="11"/>
      <c r="BCN723" s="11"/>
      <c r="BCO723" s="11"/>
      <c r="BCP723" s="11"/>
      <c r="BCQ723" s="11"/>
      <c r="BCR723" s="11"/>
      <c r="BCS723" s="11"/>
      <c r="BCT723" s="11"/>
      <c r="BCU723" s="11"/>
      <c r="BCV723" s="11"/>
      <c r="BCW723" s="11"/>
      <c r="BCX723" s="11"/>
      <c r="BCY723" s="11"/>
      <c r="BCZ723" s="11"/>
      <c r="BDA723" s="11"/>
      <c r="BDB723" s="11"/>
      <c r="BDC723" s="11"/>
      <c r="BDD723" s="11"/>
      <c r="BDE723" s="11"/>
      <c r="BDF723" s="11"/>
      <c r="BDG723" s="11"/>
      <c r="BDH723" s="11"/>
      <c r="BDI723" s="11"/>
      <c r="BDJ723" s="11"/>
      <c r="BDK723" s="11"/>
      <c r="BDL723" s="11"/>
      <c r="BDM723" s="11"/>
      <c r="BDN723" s="11"/>
      <c r="BDO723" s="11"/>
      <c r="BDP723" s="11"/>
      <c r="BDQ723" s="11"/>
      <c r="BDR723" s="11"/>
      <c r="BDS723" s="11"/>
      <c r="BDT723" s="11"/>
      <c r="BDU723" s="11"/>
      <c r="BDV723" s="11"/>
      <c r="BDW723" s="11"/>
      <c r="BDX723" s="11"/>
      <c r="BDY723" s="11"/>
      <c r="BDZ723" s="11"/>
      <c r="BEA723" s="11"/>
      <c r="BEB723" s="11"/>
      <c r="BEC723" s="11"/>
      <c r="BED723" s="11"/>
      <c r="BEE723" s="11"/>
      <c r="BEF723" s="11"/>
      <c r="BEG723" s="11"/>
      <c r="BEH723" s="11"/>
      <c r="BEI723" s="11"/>
      <c r="BEJ723" s="11"/>
      <c r="BEK723" s="11"/>
      <c r="BEL723" s="11"/>
      <c r="BEM723" s="11"/>
      <c r="BEN723" s="11"/>
      <c r="BEO723" s="11"/>
      <c r="BEP723" s="11"/>
      <c r="BEQ723" s="11"/>
      <c r="BER723" s="11"/>
      <c r="BES723" s="11"/>
      <c r="BET723" s="11"/>
      <c r="BEU723" s="11"/>
      <c r="BEV723" s="11"/>
      <c r="BEW723" s="11"/>
      <c r="BEX723" s="11"/>
      <c r="BEY723" s="11"/>
      <c r="BEZ723" s="11"/>
      <c r="BFA723" s="11"/>
      <c r="BFB723" s="11"/>
      <c r="BFC723" s="11"/>
      <c r="BFD723" s="11"/>
      <c r="BFE723" s="11"/>
      <c r="BFF723" s="11"/>
      <c r="BFG723" s="11"/>
      <c r="BFH723" s="11"/>
      <c r="BFI723" s="11"/>
      <c r="BFJ723" s="11"/>
      <c r="BFK723" s="11"/>
      <c r="BFL723" s="11"/>
      <c r="BFM723" s="11"/>
      <c r="BFN723" s="11"/>
      <c r="BFO723" s="11"/>
      <c r="BFP723" s="11"/>
      <c r="BFQ723" s="11"/>
      <c r="BFR723" s="11"/>
      <c r="BFS723" s="11"/>
      <c r="BFT723" s="11"/>
      <c r="BFU723" s="11"/>
      <c r="BFV723" s="11"/>
      <c r="BFW723" s="11"/>
      <c r="BFX723" s="11"/>
      <c r="BFY723" s="11"/>
      <c r="BFZ723" s="11"/>
      <c r="BGA723" s="11"/>
      <c r="BGB723" s="11"/>
      <c r="BGC723" s="11"/>
      <c r="BGD723" s="11"/>
      <c r="BGE723" s="11"/>
      <c r="BGF723" s="11"/>
      <c r="BGG723" s="11"/>
      <c r="BGH723" s="11"/>
      <c r="BGI723" s="11"/>
      <c r="BGJ723" s="11"/>
      <c r="BGK723" s="11"/>
      <c r="BGL723" s="11"/>
      <c r="BGM723" s="11"/>
      <c r="BGN723" s="11"/>
      <c r="BGO723" s="11"/>
      <c r="BGP723" s="11"/>
      <c r="BGQ723" s="11"/>
      <c r="BGR723" s="11"/>
      <c r="BGS723" s="11"/>
      <c r="BGT723" s="11"/>
      <c r="BGU723" s="11"/>
      <c r="BGV723" s="11"/>
      <c r="BGW723" s="11"/>
      <c r="BGX723" s="11"/>
      <c r="BGY723" s="11"/>
      <c r="BGZ723" s="11"/>
      <c r="BHA723" s="11"/>
      <c r="BHB723" s="11"/>
      <c r="BHC723" s="11"/>
      <c r="BHD723" s="11"/>
      <c r="BHE723" s="11"/>
      <c r="BHF723" s="11"/>
      <c r="BHG723" s="11"/>
      <c r="BHH723" s="11"/>
      <c r="BHI723" s="11"/>
      <c r="BHJ723" s="11"/>
      <c r="BHK723" s="11"/>
      <c r="BHL723" s="11"/>
      <c r="BHM723" s="11"/>
      <c r="BHN723" s="11"/>
      <c r="BHO723" s="11"/>
      <c r="BHP723" s="11"/>
      <c r="BHQ723" s="11"/>
      <c r="BHR723" s="11"/>
      <c r="BHS723" s="11"/>
      <c r="BHT723" s="11"/>
      <c r="BHU723" s="11"/>
      <c r="BHV723" s="11"/>
      <c r="BHW723" s="11"/>
      <c r="BHX723" s="11"/>
      <c r="BHY723" s="11"/>
      <c r="BHZ723" s="11"/>
      <c r="BIA723" s="11"/>
      <c r="BIB723" s="11"/>
      <c r="BIC723" s="11"/>
      <c r="BID723" s="11"/>
      <c r="BIE723" s="11"/>
      <c r="BIF723" s="11"/>
      <c r="BIG723" s="11"/>
      <c r="BIH723" s="11"/>
      <c r="BII723" s="11"/>
      <c r="BIJ723" s="11"/>
      <c r="BIK723" s="11"/>
      <c r="BIL723" s="11"/>
      <c r="BIM723" s="11"/>
      <c r="BIN723" s="11"/>
      <c r="BIO723" s="11"/>
      <c r="BIP723" s="11"/>
      <c r="BIQ723" s="11"/>
      <c r="BIR723" s="11"/>
      <c r="BIS723" s="11"/>
      <c r="BIT723" s="11"/>
      <c r="BIU723" s="11"/>
      <c r="BIV723" s="11"/>
      <c r="BIW723" s="11"/>
      <c r="BIX723" s="11"/>
      <c r="BIY723" s="11"/>
      <c r="BIZ723" s="11"/>
      <c r="BJA723" s="11"/>
      <c r="BJB723" s="11"/>
      <c r="BJC723" s="11"/>
      <c r="BJD723" s="11"/>
      <c r="BJE723" s="11"/>
      <c r="BJF723" s="11"/>
      <c r="BJG723" s="11"/>
      <c r="BJH723" s="11"/>
      <c r="BJI723" s="11"/>
      <c r="BJJ723" s="11"/>
      <c r="BJK723" s="11"/>
      <c r="BJL723" s="11"/>
      <c r="BJM723" s="11"/>
      <c r="BJN723" s="11"/>
      <c r="BJO723" s="11"/>
      <c r="BJP723" s="11"/>
      <c r="BJQ723" s="11"/>
      <c r="BJR723" s="11"/>
      <c r="BJS723" s="11"/>
      <c r="BJT723" s="11"/>
      <c r="BJU723" s="11"/>
      <c r="BJV723" s="11"/>
      <c r="BJW723" s="11"/>
      <c r="BJX723" s="11"/>
      <c r="BJY723" s="11"/>
      <c r="BJZ723" s="11"/>
      <c r="BKA723" s="11"/>
      <c r="BKB723" s="11"/>
      <c r="BKC723" s="11"/>
      <c r="BKD723" s="11"/>
      <c r="BKE723" s="11"/>
      <c r="BKF723" s="11"/>
      <c r="BKG723" s="11"/>
      <c r="BKH723" s="11"/>
      <c r="BKI723" s="11"/>
      <c r="BKJ723" s="11"/>
      <c r="BKK723" s="11"/>
      <c r="BKL723" s="11"/>
      <c r="BKM723" s="11"/>
      <c r="BKN723" s="11"/>
      <c r="BKO723" s="11"/>
      <c r="BKP723" s="11"/>
      <c r="BKQ723" s="11"/>
      <c r="BKR723" s="11"/>
      <c r="BKS723" s="11"/>
      <c r="BKT723" s="11"/>
      <c r="BKU723" s="11"/>
      <c r="BKV723" s="11"/>
      <c r="BKW723" s="11"/>
      <c r="BKX723" s="11"/>
      <c r="BKY723" s="11"/>
      <c r="BKZ723" s="11"/>
      <c r="BLA723" s="11"/>
      <c r="BLB723" s="11"/>
      <c r="BLC723" s="11"/>
      <c r="BLD723" s="11"/>
      <c r="BLE723" s="11"/>
      <c r="BLF723" s="11"/>
      <c r="BLG723" s="11"/>
      <c r="BLH723" s="11"/>
      <c r="BLI723" s="11"/>
      <c r="BLJ723" s="11"/>
      <c r="BLK723" s="11"/>
      <c r="BLL723" s="11"/>
      <c r="BLM723" s="11"/>
      <c r="BLN723" s="11"/>
      <c r="BLO723" s="11"/>
      <c r="BLP723" s="11"/>
      <c r="BLQ723" s="11"/>
      <c r="BLR723" s="11"/>
      <c r="BLS723" s="11"/>
      <c r="BLT723" s="11"/>
      <c r="BLU723" s="11"/>
      <c r="BLV723" s="11"/>
      <c r="BLW723" s="11"/>
      <c r="BLX723" s="11"/>
      <c r="BLY723" s="11"/>
      <c r="BLZ723" s="11"/>
      <c r="BMA723" s="11"/>
      <c r="BMB723" s="11"/>
      <c r="BMC723" s="11"/>
      <c r="BMD723" s="11"/>
      <c r="BME723" s="11"/>
      <c r="BMF723" s="11"/>
      <c r="BMG723" s="11"/>
      <c r="BMH723" s="11"/>
      <c r="BMI723" s="11"/>
      <c r="BMJ723" s="11"/>
      <c r="BMK723" s="11"/>
      <c r="BML723" s="11"/>
      <c r="BMM723" s="11"/>
      <c r="BMN723" s="11"/>
      <c r="BMO723" s="11"/>
      <c r="BMP723" s="11"/>
      <c r="BMQ723" s="11"/>
      <c r="BMR723" s="11"/>
      <c r="BMS723" s="11"/>
      <c r="BMT723" s="11"/>
      <c r="BMU723" s="11"/>
      <c r="BMV723" s="11"/>
      <c r="BMW723" s="11"/>
      <c r="BMX723" s="11"/>
      <c r="BMY723" s="11"/>
      <c r="BMZ723" s="11"/>
      <c r="BNA723" s="11"/>
      <c r="BNB723" s="11"/>
      <c r="BNC723" s="11"/>
      <c r="BND723" s="11"/>
      <c r="BNE723" s="11"/>
      <c r="BNF723" s="11"/>
      <c r="BNG723" s="11"/>
      <c r="BNH723" s="11"/>
      <c r="BNI723" s="11"/>
      <c r="BNJ723" s="11"/>
      <c r="BNK723" s="11"/>
      <c r="BNL723" s="11"/>
      <c r="BNM723" s="11"/>
      <c r="BNN723" s="11"/>
      <c r="BNO723" s="11"/>
      <c r="BNP723" s="11"/>
      <c r="BNQ723" s="11"/>
      <c r="BNR723" s="11"/>
      <c r="BNS723" s="11"/>
      <c r="BNT723" s="11"/>
      <c r="BNU723" s="11"/>
      <c r="BNV723" s="11"/>
      <c r="BNW723" s="11"/>
      <c r="BNX723" s="11"/>
      <c r="BNY723" s="11"/>
      <c r="BNZ723" s="11"/>
      <c r="BOA723" s="11"/>
      <c r="BOB723" s="11"/>
      <c r="BOC723" s="11"/>
      <c r="BOD723" s="11"/>
      <c r="BOE723" s="11"/>
      <c r="BOF723" s="11"/>
      <c r="BOG723" s="11"/>
      <c r="BOH723" s="11"/>
      <c r="BOI723" s="11"/>
      <c r="BOJ723" s="11"/>
      <c r="BOK723" s="11"/>
      <c r="BOL723" s="11"/>
      <c r="BOM723" s="11"/>
      <c r="BON723" s="11"/>
      <c r="BOO723" s="11"/>
      <c r="BOP723" s="11"/>
      <c r="BOQ723" s="11"/>
      <c r="BOR723" s="11"/>
      <c r="BOS723" s="11"/>
      <c r="BOT723" s="11"/>
      <c r="BOU723" s="11"/>
      <c r="BOV723" s="11"/>
      <c r="BOW723" s="11"/>
      <c r="BOX723" s="11"/>
      <c r="BOY723" s="11"/>
      <c r="BOZ723" s="11"/>
      <c r="BPA723" s="11"/>
      <c r="BPB723" s="11"/>
      <c r="BPC723" s="11"/>
      <c r="BPD723" s="11"/>
      <c r="BPE723" s="11"/>
      <c r="BPF723" s="11"/>
      <c r="BPG723" s="11"/>
      <c r="BPH723" s="11"/>
      <c r="BPI723" s="11"/>
      <c r="BPJ723" s="11"/>
      <c r="BPK723" s="11"/>
      <c r="BPL723" s="11"/>
      <c r="BPM723" s="11"/>
      <c r="BPN723" s="11"/>
      <c r="BPO723" s="11"/>
      <c r="BPP723" s="11"/>
      <c r="BPQ723" s="11"/>
      <c r="BPR723" s="11"/>
      <c r="BPS723" s="11"/>
      <c r="BPT723" s="11"/>
      <c r="BPU723" s="11"/>
      <c r="BPV723" s="11"/>
      <c r="BPW723" s="11"/>
      <c r="BPX723" s="11"/>
      <c r="BPY723" s="11"/>
      <c r="BPZ723" s="11"/>
      <c r="BQA723" s="11"/>
      <c r="BQB723" s="11"/>
      <c r="BQC723" s="11"/>
      <c r="BQD723" s="11"/>
      <c r="BQE723" s="11"/>
      <c r="BQF723" s="11"/>
      <c r="BQG723" s="11"/>
      <c r="BQH723" s="11"/>
      <c r="BQI723" s="11"/>
      <c r="BQJ723" s="11"/>
      <c r="BQK723" s="11"/>
      <c r="BQL723" s="11"/>
      <c r="BQM723" s="11"/>
      <c r="BQN723" s="11"/>
      <c r="BQO723" s="11"/>
      <c r="BQP723" s="11"/>
      <c r="BQQ723" s="11"/>
      <c r="BQR723" s="11"/>
      <c r="BQS723" s="11"/>
      <c r="BQT723" s="11"/>
      <c r="BQU723" s="11"/>
      <c r="BQV723" s="11"/>
      <c r="BQW723" s="11"/>
      <c r="BQX723" s="11"/>
      <c r="BQY723" s="11"/>
      <c r="BQZ723" s="11"/>
      <c r="BRA723" s="11"/>
      <c r="BRB723" s="11"/>
      <c r="BRC723" s="11"/>
      <c r="BRD723" s="11"/>
      <c r="BRE723" s="11"/>
      <c r="BRF723" s="11"/>
      <c r="BRG723" s="11"/>
      <c r="BRH723" s="11"/>
      <c r="BRI723" s="11"/>
      <c r="BRJ723" s="11"/>
      <c r="BRK723" s="11"/>
      <c r="BRL723" s="11"/>
      <c r="BRM723" s="11"/>
      <c r="BRN723" s="11"/>
      <c r="BRO723" s="11"/>
      <c r="BRP723" s="11"/>
      <c r="BRQ723" s="11"/>
      <c r="BRR723" s="11"/>
      <c r="BRS723" s="11"/>
      <c r="BRT723" s="11"/>
      <c r="BRU723" s="11"/>
      <c r="BRV723" s="11"/>
      <c r="BRW723" s="11"/>
      <c r="BRX723" s="11"/>
      <c r="BRY723" s="11"/>
      <c r="BRZ723" s="11"/>
      <c r="BSA723" s="11"/>
      <c r="BSB723" s="11"/>
      <c r="BSC723" s="11"/>
      <c r="BSD723" s="11"/>
      <c r="BSE723" s="11"/>
      <c r="BSF723" s="11"/>
      <c r="BSG723" s="11"/>
      <c r="BSH723" s="11"/>
      <c r="BSI723" s="11"/>
      <c r="BSJ723" s="11"/>
      <c r="BSK723" s="11"/>
      <c r="BSL723" s="11"/>
      <c r="BSM723" s="11"/>
      <c r="BSN723" s="11"/>
      <c r="BSO723" s="11"/>
      <c r="BSP723" s="11"/>
      <c r="BSQ723" s="11"/>
      <c r="BSR723" s="11"/>
      <c r="BSS723" s="11"/>
      <c r="BST723" s="11"/>
      <c r="BSU723" s="11"/>
      <c r="BSV723" s="11"/>
      <c r="BSW723" s="11"/>
      <c r="BSX723" s="11"/>
      <c r="BSY723" s="11"/>
      <c r="BSZ723" s="11"/>
      <c r="BTA723" s="11"/>
      <c r="BTB723" s="11"/>
      <c r="BTC723" s="11"/>
      <c r="BTD723" s="11"/>
      <c r="BTE723" s="11"/>
      <c r="BTF723" s="11"/>
      <c r="BTG723" s="11"/>
      <c r="BTH723" s="11"/>
      <c r="BTI723" s="11"/>
      <c r="BTJ723" s="11"/>
      <c r="BTK723" s="11"/>
      <c r="BTL723" s="11"/>
      <c r="BTM723" s="11"/>
      <c r="BTN723" s="11"/>
      <c r="BTO723" s="11"/>
      <c r="BTP723" s="11"/>
      <c r="BTQ723" s="11"/>
      <c r="BTR723" s="11"/>
      <c r="BTS723" s="11"/>
      <c r="BTT723" s="11"/>
      <c r="BTU723" s="11"/>
      <c r="BTV723" s="11"/>
      <c r="BTW723" s="11"/>
      <c r="BTX723" s="11"/>
      <c r="BTY723" s="11"/>
      <c r="BTZ723" s="11"/>
      <c r="BUA723" s="11"/>
      <c r="BUB723" s="11"/>
      <c r="BUC723" s="11"/>
      <c r="BUD723" s="11"/>
      <c r="BUE723" s="11"/>
      <c r="BUF723" s="11"/>
      <c r="BUG723" s="11"/>
      <c r="BUH723" s="11"/>
      <c r="BUI723" s="11"/>
      <c r="BUJ723" s="11"/>
      <c r="BUK723" s="11"/>
      <c r="BUL723" s="11"/>
      <c r="BUM723" s="11"/>
      <c r="BUN723" s="11"/>
      <c r="BUO723" s="11"/>
      <c r="BUP723" s="11"/>
      <c r="BUQ723" s="11"/>
      <c r="BUR723" s="11"/>
      <c r="BUS723" s="11"/>
      <c r="BUT723" s="11"/>
      <c r="BUU723" s="11"/>
      <c r="BUV723" s="11"/>
      <c r="BUW723" s="11"/>
      <c r="BUX723" s="11"/>
      <c r="BUY723" s="11"/>
      <c r="BUZ723" s="11"/>
      <c r="BVA723" s="11"/>
      <c r="BVB723" s="11"/>
      <c r="BVC723" s="11"/>
      <c r="BVD723" s="11"/>
      <c r="BVE723" s="11"/>
      <c r="BVF723" s="11"/>
      <c r="BVG723" s="11"/>
      <c r="BVH723" s="11"/>
      <c r="BVI723" s="11"/>
      <c r="BVJ723" s="11"/>
      <c r="BVK723" s="11"/>
      <c r="BVL723" s="11"/>
      <c r="BVM723" s="11"/>
      <c r="BVN723" s="11"/>
      <c r="BVO723" s="11"/>
      <c r="BVP723" s="11"/>
      <c r="BVQ723" s="11"/>
      <c r="BVR723" s="11"/>
      <c r="BVS723" s="11"/>
      <c r="BVT723" s="11"/>
      <c r="BVU723" s="11"/>
      <c r="BVV723" s="11"/>
      <c r="BVW723" s="11"/>
      <c r="BVX723" s="11"/>
      <c r="BVY723" s="11"/>
      <c r="BVZ723" s="11"/>
      <c r="BWA723" s="11"/>
      <c r="BWB723" s="11"/>
      <c r="BWC723" s="11"/>
      <c r="BWD723" s="11"/>
      <c r="BWE723" s="11"/>
      <c r="BWF723" s="11"/>
      <c r="BWG723" s="11"/>
      <c r="BWH723" s="11"/>
      <c r="BWI723" s="11"/>
      <c r="BWJ723" s="11"/>
      <c r="BWK723" s="11"/>
      <c r="BWL723" s="11"/>
      <c r="BWM723" s="11"/>
      <c r="BWN723" s="11"/>
      <c r="BWO723" s="11"/>
      <c r="BWP723" s="11"/>
      <c r="BWQ723" s="11"/>
      <c r="BWR723" s="11"/>
      <c r="BWS723" s="11"/>
      <c r="BWT723" s="11"/>
      <c r="BWU723" s="11"/>
      <c r="BWV723" s="11"/>
      <c r="BWW723" s="11"/>
      <c r="BWX723" s="11"/>
      <c r="BWY723" s="11"/>
      <c r="BWZ723" s="11"/>
      <c r="BXA723" s="11"/>
      <c r="BXB723" s="11"/>
      <c r="BXC723" s="11"/>
      <c r="BXD723" s="11"/>
      <c r="BXE723" s="11"/>
      <c r="BXF723" s="11"/>
      <c r="BXG723" s="11"/>
      <c r="BXH723" s="11"/>
      <c r="BXI723" s="11"/>
      <c r="BXJ723" s="11"/>
      <c r="BXK723" s="11"/>
      <c r="BXL723" s="11"/>
      <c r="BXM723" s="11"/>
      <c r="BXN723" s="11"/>
      <c r="BXO723" s="11"/>
      <c r="BXP723" s="11"/>
      <c r="BXQ723" s="11"/>
      <c r="BXR723" s="11"/>
      <c r="BXS723" s="11"/>
      <c r="BXT723" s="11"/>
      <c r="BXU723" s="11"/>
      <c r="BXV723" s="11"/>
      <c r="BXW723" s="11"/>
      <c r="BXX723" s="11"/>
      <c r="BXY723" s="11"/>
      <c r="BXZ723" s="11"/>
      <c r="BYA723" s="11"/>
      <c r="BYB723" s="11"/>
      <c r="BYC723" s="11"/>
      <c r="BYD723" s="11"/>
      <c r="BYE723" s="11"/>
      <c r="BYF723" s="11"/>
      <c r="BYG723" s="11"/>
      <c r="BYH723" s="11"/>
      <c r="BYI723" s="11"/>
      <c r="BYJ723" s="11"/>
      <c r="BYK723" s="11"/>
      <c r="BYL723" s="11"/>
      <c r="BYM723" s="11"/>
      <c r="BYN723" s="11"/>
      <c r="BYO723" s="11"/>
      <c r="BYP723" s="11"/>
      <c r="BYQ723" s="11"/>
      <c r="BYR723" s="11"/>
      <c r="BYS723" s="11"/>
      <c r="BYT723" s="11"/>
      <c r="BYU723" s="11"/>
      <c r="BYV723" s="11"/>
      <c r="BYW723" s="11"/>
      <c r="BYX723" s="11"/>
      <c r="BYY723" s="11"/>
      <c r="BYZ723" s="11"/>
      <c r="BZA723" s="11"/>
      <c r="BZB723" s="11"/>
      <c r="BZC723" s="11"/>
      <c r="BZD723" s="11"/>
      <c r="BZE723" s="11"/>
      <c r="BZF723" s="11"/>
      <c r="BZG723" s="11"/>
      <c r="BZH723" s="11"/>
      <c r="BZI723" s="11"/>
      <c r="BZJ723" s="11"/>
      <c r="BZK723" s="11"/>
      <c r="BZL723" s="11"/>
      <c r="BZM723" s="11"/>
      <c r="BZN723" s="11"/>
      <c r="BZO723" s="11"/>
      <c r="BZP723" s="11"/>
      <c r="BZQ723" s="11"/>
      <c r="BZR723" s="11"/>
      <c r="BZS723" s="11"/>
      <c r="BZT723" s="11"/>
      <c r="BZU723" s="11"/>
      <c r="BZV723" s="11"/>
      <c r="BZW723" s="11"/>
      <c r="BZX723" s="11"/>
      <c r="BZY723" s="11"/>
      <c r="BZZ723" s="11"/>
      <c r="CAA723" s="11"/>
      <c r="CAB723" s="11"/>
      <c r="CAC723" s="11"/>
      <c r="CAD723" s="11"/>
      <c r="CAE723" s="11"/>
      <c r="CAF723" s="11"/>
      <c r="CAG723" s="11"/>
      <c r="CAH723" s="11"/>
      <c r="CAI723" s="11"/>
      <c r="CAJ723" s="11"/>
      <c r="CAK723" s="11"/>
      <c r="CAL723" s="11"/>
      <c r="CAM723" s="11"/>
      <c r="CAN723" s="11"/>
      <c r="CAO723" s="11"/>
      <c r="CAP723" s="11"/>
      <c r="CAQ723" s="11"/>
      <c r="CAR723" s="11"/>
      <c r="CAS723" s="11"/>
      <c r="CAT723" s="11"/>
      <c r="CAU723" s="11"/>
      <c r="CAV723" s="11"/>
      <c r="CAW723" s="11"/>
      <c r="CAX723" s="11"/>
      <c r="CAY723" s="11"/>
      <c r="CAZ723" s="11"/>
      <c r="CBA723" s="11"/>
      <c r="CBB723" s="11"/>
      <c r="CBC723" s="11"/>
      <c r="CBD723" s="11"/>
      <c r="CBE723" s="11"/>
      <c r="CBF723" s="11"/>
      <c r="CBG723" s="11"/>
      <c r="CBH723" s="11"/>
      <c r="CBI723" s="11"/>
      <c r="CBJ723" s="11"/>
      <c r="CBK723" s="11"/>
      <c r="CBL723" s="11"/>
      <c r="CBM723" s="11"/>
      <c r="CBN723" s="11"/>
      <c r="CBO723" s="11"/>
      <c r="CBP723" s="11"/>
      <c r="CBQ723" s="11"/>
      <c r="CBR723" s="11"/>
      <c r="CBS723" s="11"/>
      <c r="CBT723" s="11"/>
      <c r="CBU723" s="11"/>
      <c r="CBV723" s="11"/>
      <c r="CBW723" s="11"/>
      <c r="CBX723" s="11"/>
      <c r="CBY723" s="11"/>
      <c r="CBZ723" s="11"/>
      <c r="CCA723" s="11"/>
      <c r="CCB723" s="11"/>
      <c r="CCC723" s="11"/>
      <c r="CCD723" s="11"/>
      <c r="CCE723" s="11"/>
      <c r="CCF723" s="11"/>
      <c r="CCG723" s="11"/>
      <c r="CCH723" s="11"/>
      <c r="CCI723" s="11"/>
      <c r="CCJ723" s="11"/>
      <c r="CCK723" s="11"/>
      <c r="CCL723" s="11"/>
      <c r="CCM723" s="11"/>
      <c r="CCN723" s="11"/>
      <c r="CCO723" s="11"/>
      <c r="CCP723" s="11"/>
      <c r="CCQ723" s="11"/>
      <c r="CCR723" s="11"/>
      <c r="CCS723" s="11"/>
      <c r="CCT723" s="11"/>
      <c r="CCU723" s="11"/>
      <c r="CCV723" s="11"/>
      <c r="CCW723" s="11"/>
      <c r="CCX723" s="11"/>
      <c r="CCY723" s="11"/>
      <c r="CCZ723" s="11"/>
      <c r="CDA723" s="11"/>
      <c r="CDB723" s="11"/>
      <c r="CDC723" s="11"/>
      <c r="CDD723" s="11"/>
      <c r="CDE723" s="11"/>
      <c r="CDF723" s="11"/>
      <c r="CDG723" s="11"/>
      <c r="CDH723" s="11"/>
      <c r="CDI723" s="11"/>
      <c r="CDJ723" s="11"/>
      <c r="CDK723" s="11"/>
      <c r="CDL723" s="11"/>
      <c r="CDM723" s="11"/>
      <c r="CDN723" s="11"/>
      <c r="CDO723" s="11"/>
      <c r="CDP723" s="11"/>
      <c r="CDQ723" s="11"/>
      <c r="CDR723" s="11"/>
      <c r="CDS723" s="11"/>
      <c r="CDT723" s="11"/>
      <c r="CDU723" s="11"/>
      <c r="CDV723" s="11"/>
      <c r="CDW723" s="11"/>
      <c r="CDX723" s="11"/>
      <c r="CDY723" s="11"/>
      <c r="CDZ723" s="11"/>
      <c r="CEA723" s="11"/>
      <c r="CEB723" s="11"/>
      <c r="CEC723" s="11"/>
      <c r="CED723" s="11"/>
      <c r="CEE723" s="11"/>
      <c r="CEF723" s="11"/>
      <c r="CEG723" s="11"/>
      <c r="CEH723" s="11"/>
      <c r="CEI723" s="11"/>
      <c r="CEJ723" s="11"/>
      <c r="CEK723" s="11"/>
      <c r="CEL723" s="11"/>
      <c r="CEM723" s="11"/>
      <c r="CEN723" s="11"/>
      <c r="CEO723" s="11"/>
      <c r="CEP723" s="11"/>
      <c r="CEQ723" s="11"/>
      <c r="CER723" s="11"/>
      <c r="CES723" s="11"/>
      <c r="CET723" s="11"/>
      <c r="CEU723" s="11"/>
      <c r="CEV723" s="11"/>
      <c r="CEW723" s="11"/>
      <c r="CEX723" s="11"/>
      <c r="CEY723" s="11"/>
      <c r="CEZ723" s="11"/>
      <c r="CFA723" s="11"/>
      <c r="CFB723" s="11"/>
      <c r="CFC723" s="11"/>
      <c r="CFD723" s="11"/>
      <c r="CFE723" s="11"/>
      <c r="CFF723" s="11"/>
      <c r="CFG723" s="11"/>
      <c r="CFH723" s="11"/>
      <c r="CFI723" s="11"/>
      <c r="CFJ723" s="11"/>
      <c r="CFK723" s="11"/>
      <c r="CFL723" s="11"/>
      <c r="CFM723" s="11"/>
      <c r="CFN723" s="11"/>
      <c r="CFO723" s="11"/>
      <c r="CFP723" s="11"/>
      <c r="CFQ723" s="11"/>
      <c r="CFR723" s="11"/>
      <c r="CFS723" s="11"/>
      <c r="CFT723" s="11"/>
      <c r="CFU723" s="11"/>
      <c r="CFV723" s="11"/>
      <c r="CFW723" s="11"/>
      <c r="CFX723" s="11"/>
      <c r="CFY723" s="11"/>
      <c r="CFZ723" s="11"/>
      <c r="CGA723" s="11"/>
      <c r="CGB723" s="11"/>
      <c r="CGC723" s="11"/>
      <c r="CGD723" s="11"/>
      <c r="CGE723" s="11"/>
      <c r="CGF723" s="11"/>
      <c r="CGG723" s="11"/>
      <c r="CGH723" s="11"/>
      <c r="CGI723" s="11"/>
      <c r="CGJ723" s="11"/>
      <c r="CGK723" s="11"/>
      <c r="CGL723" s="11"/>
      <c r="CGM723" s="11"/>
      <c r="CGN723" s="11"/>
      <c r="CGO723" s="11"/>
      <c r="CGP723" s="11"/>
      <c r="CGQ723" s="11"/>
      <c r="CGR723" s="11"/>
      <c r="CGS723" s="11"/>
      <c r="CGT723" s="11"/>
      <c r="CGU723" s="11"/>
      <c r="CGV723" s="11"/>
      <c r="CGW723" s="11"/>
      <c r="CGX723" s="11"/>
      <c r="CGY723" s="11"/>
      <c r="CGZ723" s="11"/>
      <c r="CHA723" s="11"/>
      <c r="CHB723" s="11"/>
      <c r="CHC723" s="11"/>
      <c r="CHD723" s="11"/>
      <c r="CHE723" s="11"/>
      <c r="CHF723" s="11"/>
      <c r="CHG723" s="11"/>
      <c r="CHH723" s="11"/>
      <c r="CHI723" s="11"/>
      <c r="CHJ723" s="11"/>
      <c r="CHK723" s="11"/>
      <c r="CHL723" s="11"/>
      <c r="CHM723" s="11"/>
      <c r="CHN723" s="11"/>
      <c r="CHO723" s="11"/>
      <c r="CHP723" s="11"/>
      <c r="CHQ723" s="11"/>
      <c r="CHR723" s="11"/>
      <c r="CHS723" s="11"/>
      <c r="CHT723" s="11"/>
      <c r="CHU723" s="11"/>
      <c r="CHV723" s="11"/>
      <c r="CHW723" s="11"/>
      <c r="CHX723" s="11"/>
      <c r="CHY723" s="11"/>
      <c r="CHZ723" s="11"/>
      <c r="CIA723" s="11"/>
      <c r="CIB723" s="11"/>
      <c r="CIC723" s="11"/>
      <c r="CID723" s="11"/>
      <c r="CIE723" s="11"/>
      <c r="CIF723" s="11"/>
      <c r="CIG723" s="11"/>
      <c r="CIH723" s="11"/>
      <c r="CII723" s="11"/>
      <c r="CIJ723" s="11"/>
      <c r="CIK723" s="11"/>
      <c r="CIL723" s="11"/>
      <c r="CIM723" s="11"/>
      <c r="CIN723" s="11"/>
      <c r="CIO723" s="11"/>
      <c r="CIP723" s="11"/>
      <c r="CIQ723" s="11"/>
      <c r="CIR723" s="11"/>
      <c r="CIS723" s="11"/>
      <c r="CIT723" s="11"/>
      <c r="CIU723" s="11"/>
      <c r="CIV723" s="11"/>
      <c r="CIW723" s="11"/>
      <c r="CIX723" s="11"/>
      <c r="CIY723" s="11"/>
      <c r="CIZ723" s="11"/>
      <c r="CJA723" s="11"/>
      <c r="CJB723" s="11"/>
      <c r="CJC723" s="11"/>
      <c r="CJD723" s="11"/>
      <c r="CJE723" s="11"/>
      <c r="CJF723" s="11"/>
      <c r="CJG723" s="11"/>
      <c r="CJH723" s="11"/>
      <c r="CJI723" s="11"/>
      <c r="CJJ723" s="11"/>
      <c r="CJK723" s="11"/>
      <c r="CJL723" s="11"/>
      <c r="CJM723" s="11"/>
      <c r="CJN723" s="11"/>
      <c r="CJO723" s="11"/>
      <c r="CJP723" s="11"/>
      <c r="CJQ723" s="11"/>
      <c r="CJR723" s="11"/>
      <c r="CJS723" s="11"/>
      <c r="CJT723" s="11"/>
      <c r="CJU723" s="11"/>
      <c r="CJV723" s="11"/>
      <c r="CJW723" s="11"/>
      <c r="CJX723" s="11"/>
      <c r="CJY723" s="11"/>
      <c r="CJZ723" s="11"/>
      <c r="CKA723" s="11"/>
      <c r="CKB723" s="11"/>
      <c r="CKC723" s="11"/>
      <c r="CKD723" s="11"/>
      <c r="CKE723" s="11"/>
      <c r="CKF723" s="11"/>
      <c r="CKG723" s="11"/>
      <c r="CKH723" s="11"/>
      <c r="CKI723" s="11"/>
      <c r="CKJ723" s="11"/>
      <c r="CKK723" s="11"/>
      <c r="CKL723" s="11"/>
      <c r="CKM723" s="11"/>
      <c r="CKN723" s="11"/>
      <c r="CKO723" s="11"/>
      <c r="CKP723" s="11"/>
      <c r="CKQ723" s="11"/>
      <c r="CKR723" s="11"/>
      <c r="CKS723" s="11"/>
      <c r="CKT723" s="11"/>
      <c r="CKU723" s="11"/>
      <c r="CKV723" s="11"/>
      <c r="CKW723" s="11"/>
      <c r="CKX723" s="11"/>
      <c r="CKY723" s="11"/>
      <c r="CKZ723" s="11"/>
      <c r="CLA723" s="11"/>
      <c r="CLB723" s="11"/>
      <c r="CLC723" s="11"/>
      <c r="CLD723" s="11"/>
      <c r="CLE723" s="11"/>
      <c r="CLF723" s="11"/>
      <c r="CLG723" s="11"/>
      <c r="CLH723" s="11"/>
      <c r="CLI723" s="11"/>
      <c r="CLJ723" s="11"/>
      <c r="CLK723" s="11"/>
      <c r="CLL723" s="11"/>
      <c r="CLM723" s="11"/>
      <c r="CLN723" s="11"/>
      <c r="CLO723" s="11"/>
      <c r="CLP723" s="11"/>
      <c r="CLQ723" s="11"/>
      <c r="CLR723" s="11"/>
      <c r="CLS723" s="11"/>
      <c r="CLT723" s="11"/>
      <c r="CLU723" s="11"/>
      <c r="CLV723" s="11"/>
      <c r="CLW723" s="11"/>
      <c r="CLX723" s="11"/>
      <c r="CLY723" s="11"/>
      <c r="CLZ723" s="11"/>
      <c r="CMA723" s="11"/>
      <c r="CMB723" s="11"/>
      <c r="CMC723" s="11"/>
      <c r="CMD723" s="11"/>
      <c r="CME723" s="11"/>
      <c r="CMF723" s="11"/>
      <c r="CMG723" s="11"/>
      <c r="CMH723" s="11"/>
      <c r="CMI723" s="11"/>
      <c r="CMJ723" s="11"/>
      <c r="CMK723" s="11"/>
      <c r="CML723" s="11"/>
      <c r="CMM723" s="11"/>
      <c r="CMN723" s="11"/>
      <c r="CMO723" s="11"/>
      <c r="CMP723" s="11"/>
      <c r="CMQ723" s="11"/>
      <c r="CMR723" s="11"/>
      <c r="CMS723" s="11"/>
      <c r="CMT723" s="11"/>
      <c r="CMU723" s="11"/>
      <c r="CMV723" s="11"/>
      <c r="CMW723" s="11"/>
      <c r="CMX723" s="11"/>
      <c r="CMY723" s="11"/>
      <c r="CMZ723" s="11"/>
      <c r="CNA723" s="11"/>
      <c r="CNB723" s="11"/>
      <c r="CNC723" s="11"/>
      <c r="CND723" s="11"/>
      <c r="CNE723" s="11"/>
      <c r="CNF723" s="11"/>
      <c r="CNG723" s="11"/>
      <c r="CNH723" s="11"/>
      <c r="CNI723" s="11"/>
      <c r="CNJ723" s="11"/>
      <c r="CNK723" s="11"/>
      <c r="CNL723" s="11"/>
      <c r="CNM723" s="11"/>
      <c r="CNN723" s="11"/>
      <c r="CNO723" s="11"/>
      <c r="CNP723" s="11"/>
      <c r="CNQ723" s="11"/>
      <c r="CNR723" s="11"/>
      <c r="CNS723" s="11"/>
      <c r="CNT723" s="11"/>
      <c r="CNU723" s="11"/>
      <c r="CNV723" s="11"/>
      <c r="CNW723" s="11"/>
      <c r="CNX723" s="11"/>
      <c r="CNY723" s="11"/>
      <c r="CNZ723" s="11"/>
      <c r="COA723" s="11"/>
      <c r="COB723" s="11"/>
      <c r="COC723" s="11"/>
      <c r="COD723" s="11"/>
      <c r="COE723" s="11"/>
      <c r="COF723" s="11"/>
      <c r="COG723" s="11"/>
      <c r="COH723" s="11"/>
      <c r="COI723" s="11"/>
      <c r="COJ723" s="11"/>
      <c r="COK723" s="11"/>
      <c r="COL723" s="11"/>
      <c r="COM723" s="11"/>
      <c r="CON723" s="11"/>
      <c r="COO723" s="11"/>
      <c r="COP723" s="11"/>
      <c r="COQ723" s="11"/>
      <c r="COR723" s="11"/>
      <c r="COS723" s="11"/>
      <c r="COT723" s="11"/>
      <c r="COU723" s="11"/>
      <c r="COV723" s="11"/>
      <c r="COW723" s="11"/>
      <c r="COX723" s="11"/>
      <c r="COY723" s="11"/>
      <c r="COZ723" s="11"/>
      <c r="CPA723" s="11"/>
      <c r="CPB723" s="11"/>
      <c r="CPC723" s="11"/>
      <c r="CPD723" s="11"/>
      <c r="CPE723" s="11"/>
      <c r="CPF723" s="11"/>
      <c r="CPG723" s="11"/>
      <c r="CPH723" s="11"/>
      <c r="CPI723" s="11"/>
      <c r="CPJ723" s="11"/>
      <c r="CPK723" s="11"/>
      <c r="CPL723" s="11"/>
      <c r="CPM723" s="11"/>
      <c r="CPN723" s="11"/>
      <c r="CPO723" s="11"/>
      <c r="CPP723" s="11"/>
      <c r="CPQ723" s="11"/>
      <c r="CPR723" s="11"/>
      <c r="CPS723" s="11"/>
      <c r="CPT723" s="11"/>
      <c r="CPU723" s="11"/>
      <c r="CPV723" s="11"/>
      <c r="CPW723" s="11"/>
      <c r="CPX723" s="11"/>
      <c r="CPY723" s="11"/>
      <c r="CPZ723" s="11"/>
      <c r="CQA723" s="11"/>
      <c r="CQB723" s="11"/>
      <c r="CQC723" s="11"/>
      <c r="CQD723" s="11"/>
      <c r="CQE723" s="11"/>
      <c r="CQF723" s="11"/>
      <c r="CQG723" s="11"/>
      <c r="CQH723" s="11"/>
      <c r="CQI723" s="11"/>
      <c r="CQJ723" s="11"/>
      <c r="CQK723" s="11"/>
      <c r="CQL723" s="11"/>
      <c r="CQM723" s="11"/>
      <c r="CQN723" s="11"/>
      <c r="CQO723" s="11"/>
      <c r="CQP723" s="11"/>
      <c r="CQQ723" s="11"/>
      <c r="CQR723" s="11"/>
      <c r="CQS723" s="11"/>
      <c r="CQT723" s="11"/>
      <c r="CQU723" s="11"/>
      <c r="CQV723" s="11"/>
      <c r="CQW723" s="11"/>
      <c r="CQX723" s="11"/>
      <c r="CQY723" s="11"/>
      <c r="CQZ723" s="11"/>
      <c r="CRA723" s="11"/>
      <c r="CRB723" s="11"/>
      <c r="CRC723" s="11"/>
      <c r="CRD723" s="11"/>
      <c r="CRE723" s="11"/>
      <c r="CRF723" s="11"/>
      <c r="CRG723" s="11"/>
      <c r="CRH723" s="11"/>
      <c r="CRI723" s="11"/>
      <c r="CRJ723" s="11"/>
      <c r="CRK723" s="11"/>
      <c r="CRL723" s="11"/>
      <c r="CRM723" s="11"/>
      <c r="CRN723" s="11"/>
      <c r="CRO723" s="11"/>
      <c r="CRP723" s="11"/>
      <c r="CRQ723" s="11"/>
      <c r="CRR723" s="11"/>
      <c r="CRS723" s="11"/>
      <c r="CRT723" s="11"/>
      <c r="CRU723" s="11"/>
      <c r="CRV723" s="11"/>
      <c r="CRW723" s="11"/>
      <c r="CRX723" s="11"/>
      <c r="CRY723" s="11"/>
      <c r="CRZ723" s="11"/>
      <c r="CSA723" s="11"/>
      <c r="CSB723" s="11"/>
      <c r="CSC723" s="11"/>
      <c r="CSD723" s="11"/>
      <c r="CSE723" s="11"/>
      <c r="CSF723" s="11"/>
      <c r="CSG723" s="11"/>
      <c r="CSH723" s="11"/>
      <c r="CSI723" s="11"/>
      <c r="CSJ723" s="11"/>
      <c r="CSK723" s="11"/>
      <c r="CSL723" s="11"/>
      <c r="CSM723" s="11"/>
      <c r="CSN723" s="11"/>
      <c r="CSO723" s="11"/>
      <c r="CSP723" s="11"/>
      <c r="CSQ723" s="11"/>
      <c r="CSR723" s="11"/>
      <c r="CSS723" s="11"/>
      <c r="CST723" s="11"/>
      <c r="CSU723" s="11"/>
      <c r="CSV723" s="11"/>
      <c r="CSW723" s="11"/>
      <c r="CSX723" s="11"/>
      <c r="CSY723" s="11"/>
      <c r="CSZ723" s="11"/>
      <c r="CTA723" s="11"/>
      <c r="CTB723" s="11"/>
      <c r="CTC723" s="11"/>
      <c r="CTD723" s="11"/>
      <c r="CTE723" s="11"/>
      <c r="CTF723" s="11"/>
      <c r="CTG723" s="11"/>
      <c r="CTH723" s="11"/>
      <c r="CTI723" s="11"/>
      <c r="CTJ723" s="11"/>
      <c r="CTK723" s="11"/>
      <c r="CTL723" s="11"/>
      <c r="CTM723" s="11"/>
      <c r="CTN723" s="11"/>
      <c r="CTO723" s="11"/>
      <c r="CTP723" s="11"/>
      <c r="CTQ723" s="11"/>
      <c r="CTR723" s="11"/>
      <c r="CTS723" s="11"/>
      <c r="CTT723" s="11"/>
      <c r="CTU723" s="11"/>
      <c r="CTV723" s="11"/>
      <c r="CTW723" s="11"/>
      <c r="CTX723" s="11"/>
      <c r="CTY723" s="11"/>
      <c r="CTZ723" s="11"/>
      <c r="CUA723" s="11"/>
      <c r="CUB723" s="11"/>
      <c r="CUC723" s="11"/>
      <c r="CUD723" s="11"/>
      <c r="CUE723" s="11"/>
      <c r="CUF723" s="11"/>
      <c r="CUG723" s="11"/>
      <c r="CUH723" s="11"/>
      <c r="CUI723" s="11"/>
      <c r="CUJ723" s="11"/>
      <c r="CUK723" s="11"/>
      <c r="CUL723" s="11"/>
      <c r="CUM723" s="11"/>
      <c r="CUN723" s="11"/>
      <c r="CUO723" s="11"/>
      <c r="CUP723" s="11"/>
      <c r="CUQ723" s="11"/>
      <c r="CUR723" s="11"/>
      <c r="CUS723" s="11"/>
      <c r="CUT723" s="11"/>
      <c r="CUU723" s="11"/>
      <c r="CUV723" s="11"/>
      <c r="CUW723" s="11"/>
      <c r="CUX723" s="11"/>
      <c r="CUY723" s="11"/>
      <c r="CUZ723" s="11"/>
      <c r="CVA723" s="11"/>
      <c r="CVB723" s="11"/>
      <c r="CVC723" s="11"/>
      <c r="CVD723" s="11"/>
      <c r="CVE723" s="11"/>
      <c r="CVF723" s="11"/>
      <c r="CVG723" s="11"/>
      <c r="CVH723" s="11"/>
      <c r="CVI723" s="11"/>
      <c r="CVJ723" s="11"/>
      <c r="CVK723" s="11"/>
      <c r="CVL723" s="11"/>
      <c r="CVM723" s="11"/>
      <c r="CVN723" s="11"/>
      <c r="CVO723" s="11"/>
      <c r="CVP723" s="11"/>
      <c r="CVQ723" s="11"/>
      <c r="CVR723" s="11"/>
      <c r="CVS723" s="11"/>
      <c r="CVT723" s="11"/>
      <c r="CVU723" s="11"/>
      <c r="CVV723" s="11"/>
      <c r="CVW723" s="11"/>
      <c r="CVX723" s="11"/>
      <c r="CVY723" s="11"/>
      <c r="CVZ723" s="11"/>
      <c r="CWA723" s="11"/>
      <c r="CWB723" s="11"/>
      <c r="CWC723" s="11"/>
      <c r="CWD723" s="11"/>
      <c r="CWE723" s="11"/>
      <c r="CWF723" s="11"/>
      <c r="CWG723" s="11"/>
      <c r="CWH723" s="11"/>
      <c r="CWI723" s="11"/>
      <c r="CWJ723" s="11"/>
      <c r="CWK723" s="11"/>
      <c r="CWL723" s="11"/>
      <c r="CWM723" s="11"/>
      <c r="CWN723" s="11"/>
      <c r="CWO723" s="11"/>
      <c r="CWP723" s="11"/>
      <c r="CWQ723" s="11"/>
      <c r="CWR723" s="11"/>
      <c r="CWS723" s="11"/>
      <c r="CWT723" s="11"/>
      <c r="CWU723" s="11"/>
      <c r="CWV723" s="11"/>
      <c r="CWW723" s="11"/>
      <c r="CWX723" s="11"/>
      <c r="CWY723" s="11"/>
      <c r="CWZ723" s="11"/>
      <c r="CXA723" s="11"/>
      <c r="CXB723" s="11"/>
      <c r="CXC723" s="11"/>
      <c r="CXD723" s="11"/>
      <c r="CXE723" s="11"/>
      <c r="CXF723" s="11"/>
      <c r="CXG723" s="11"/>
      <c r="CXH723" s="11"/>
      <c r="CXI723" s="11"/>
      <c r="CXJ723" s="11"/>
      <c r="CXK723" s="11"/>
      <c r="CXL723" s="11"/>
      <c r="CXM723" s="11"/>
      <c r="CXN723" s="11"/>
      <c r="CXO723" s="11"/>
      <c r="CXP723" s="11"/>
      <c r="CXQ723" s="11"/>
      <c r="CXR723" s="11"/>
      <c r="CXS723" s="11"/>
      <c r="CXT723" s="11"/>
      <c r="CXU723" s="11"/>
      <c r="CXV723" s="11"/>
      <c r="CXW723" s="11"/>
      <c r="CXX723" s="11"/>
      <c r="CXY723" s="11"/>
      <c r="CXZ723" s="11"/>
      <c r="CYA723" s="11"/>
      <c r="CYB723" s="11"/>
      <c r="CYC723" s="11"/>
      <c r="CYD723" s="11"/>
      <c r="CYE723" s="11"/>
      <c r="CYF723" s="11"/>
      <c r="CYG723" s="11"/>
      <c r="CYH723" s="11"/>
      <c r="CYI723" s="11"/>
      <c r="CYJ723" s="11"/>
      <c r="CYK723" s="11"/>
      <c r="CYL723" s="11"/>
      <c r="CYM723" s="11"/>
      <c r="CYN723" s="11"/>
      <c r="CYO723" s="11"/>
      <c r="CYP723" s="11"/>
      <c r="CYQ723" s="11"/>
      <c r="CYR723" s="11"/>
      <c r="CYS723" s="11"/>
      <c r="CYT723" s="11"/>
      <c r="CYU723" s="11"/>
      <c r="CYV723" s="11"/>
      <c r="CYW723" s="11"/>
      <c r="CYX723" s="11"/>
      <c r="CYY723" s="11"/>
      <c r="CYZ723" s="11"/>
      <c r="CZA723" s="11"/>
      <c r="CZB723" s="11"/>
      <c r="CZC723" s="11"/>
      <c r="CZD723" s="11"/>
      <c r="CZE723" s="11"/>
      <c r="CZF723" s="11"/>
      <c r="CZG723" s="11"/>
      <c r="CZH723" s="11"/>
      <c r="CZI723" s="11"/>
      <c r="CZJ723" s="11"/>
      <c r="CZK723" s="11"/>
      <c r="CZL723" s="11"/>
      <c r="CZM723" s="11"/>
      <c r="CZN723" s="11"/>
      <c r="CZO723" s="11"/>
      <c r="CZP723" s="11"/>
      <c r="CZQ723" s="11"/>
      <c r="CZR723" s="11"/>
      <c r="CZS723" s="11"/>
      <c r="CZT723" s="11"/>
      <c r="CZU723" s="11"/>
      <c r="CZV723" s="11"/>
      <c r="CZW723" s="11"/>
      <c r="CZX723" s="11"/>
      <c r="CZY723" s="11"/>
      <c r="CZZ723" s="11"/>
      <c r="DAA723" s="11"/>
      <c r="DAB723" s="11"/>
      <c r="DAC723" s="11"/>
      <c r="DAD723" s="11"/>
      <c r="DAE723" s="11"/>
      <c r="DAF723" s="11"/>
      <c r="DAG723" s="11"/>
      <c r="DAH723" s="11"/>
      <c r="DAI723" s="11"/>
      <c r="DAJ723" s="11"/>
      <c r="DAK723" s="11"/>
      <c r="DAL723" s="11"/>
      <c r="DAM723" s="11"/>
      <c r="DAN723" s="11"/>
      <c r="DAO723" s="11"/>
      <c r="DAP723" s="11"/>
      <c r="DAQ723" s="11"/>
      <c r="DAR723" s="11"/>
      <c r="DAS723" s="11"/>
      <c r="DAT723" s="11"/>
      <c r="DAU723" s="11"/>
      <c r="DAV723" s="11"/>
      <c r="DAW723" s="11"/>
      <c r="DAX723" s="11"/>
      <c r="DAY723" s="11"/>
      <c r="DAZ723" s="11"/>
      <c r="DBA723" s="11"/>
      <c r="DBB723" s="11"/>
      <c r="DBC723" s="11"/>
      <c r="DBD723" s="11"/>
      <c r="DBE723" s="11"/>
      <c r="DBF723" s="11"/>
      <c r="DBG723" s="11"/>
      <c r="DBH723" s="11"/>
      <c r="DBI723" s="11"/>
      <c r="DBJ723" s="11"/>
      <c r="DBK723" s="11"/>
      <c r="DBL723" s="11"/>
      <c r="DBM723" s="11"/>
      <c r="DBN723" s="11"/>
      <c r="DBO723" s="11"/>
      <c r="DBP723" s="11"/>
      <c r="DBQ723" s="11"/>
      <c r="DBR723" s="11"/>
      <c r="DBS723" s="11"/>
      <c r="DBT723" s="11"/>
      <c r="DBU723" s="11"/>
      <c r="DBV723" s="11"/>
      <c r="DBW723" s="11"/>
      <c r="DBX723" s="11"/>
      <c r="DBY723" s="11"/>
      <c r="DBZ723" s="11"/>
      <c r="DCA723" s="11"/>
      <c r="DCB723" s="11"/>
      <c r="DCC723" s="11"/>
      <c r="DCD723" s="11"/>
      <c r="DCE723" s="11"/>
      <c r="DCF723" s="11"/>
      <c r="DCG723" s="11"/>
      <c r="DCH723" s="11"/>
      <c r="DCI723" s="11"/>
      <c r="DCJ723" s="11"/>
      <c r="DCK723" s="11"/>
      <c r="DCL723" s="11"/>
      <c r="DCM723" s="11"/>
      <c r="DCN723" s="11"/>
      <c r="DCO723" s="11"/>
      <c r="DCP723" s="11"/>
      <c r="DCQ723" s="11"/>
      <c r="DCR723" s="11"/>
      <c r="DCS723" s="11"/>
      <c r="DCT723" s="11"/>
      <c r="DCU723" s="11"/>
      <c r="DCV723" s="11"/>
      <c r="DCW723" s="11"/>
      <c r="DCX723" s="11"/>
      <c r="DCY723" s="11"/>
      <c r="DCZ723" s="11"/>
      <c r="DDA723" s="11"/>
      <c r="DDB723" s="11"/>
      <c r="DDC723" s="11"/>
      <c r="DDD723" s="11"/>
      <c r="DDE723" s="11"/>
      <c r="DDF723" s="11"/>
      <c r="DDG723" s="11"/>
      <c r="DDH723" s="11"/>
      <c r="DDI723" s="11"/>
      <c r="DDJ723" s="11"/>
      <c r="DDK723" s="11"/>
      <c r="DDL723" s="11"/>
      <c r="DDM723" s="11"/>
      <c r="DDN723" s="11"/>
      <c r="DDO723" s="11"/>
      <c r="DDP723" s="11"/>
      <c r="DDQ723" s="11"/>
      <c r="DDR723" s="11"/>
      <c r="DDS723" s="11"/>
      <c r="DDT723" s="11"/>
      <c r="DDU723" s="11"/>
      <c r="DDV723" s="11"/>
      <c r="DDW723" s="11"/>
      <c r="DDX723" s="11"/>
      <c r="DDY723" s="11"/>
      <c r="DDZ723" s="11"/>
      <c r="DEA723" s="11"/>
      <c r="DEB723" s="11"/>
      <c r="DEC723" s="11"/>
      <c r="DED723" s="11"/>
      <c r="DEE723" s="11"/>
      <c r="DEF723" s="11"/>
      <c r="DEG723" s="11"/>
      <c r="DEH723" s="11"/>
      <c r="DEI723" s="11"/>
      <c r="DEJ723" s="11"/>
      <c r="DEK723" s="11"/>
      <c r="DEL723" s="11"/>
      <c r="DEM723" s="11"/>
      <c r="DEN723" s="11"/>
      <c r="DEO723" s="11"/>
      <c r="DEP723" s="11"/>
      <c r="DEQ723" s="11"/>
      <c r="DER723" s="11"/>
      <c r="DES723" s="11"/>
      <c r="DET723" s="11"/>
      <c r="DEU723" s="11"/>
      <c r="DEV723" s="11"/>
      <c r="DEW723" s="11"/>
      <c r="DEX723" s="11"/>
      <c r="DEY723" s="11"/>
      <c r="DEZ723" s="11"/>
      <c r="DFA723" s="11"/>
      <c r="DFB723" s="11"/>
      <c r="DFC723" s="11"/>
      <c r="DFD723" s="11"/>
      <c r="DFE723" s="11"/>
      <c r="DFF723" s="11"/>
      <c r="DFG723" s="11"/>
      <c r="DFH723" s="11"/>
      <c r="DFI723" s="11"/>
      <c r="DFJ723" s="11"/>
      <c r="DFK723" s="11"/>
      <c r="DFL723" s="11"/>
      <c r="DFM723" s="11"/>
      <c r="DFN723" s="11"/>
      <c r="DFO723" s="11"/>
      <c r="DFP723" s="11"/>
      <c r="DFQ723" s="11"/>
      <c r="DFR723" s="11"/>
      <c r="DFS723" s="11"/>
      <c r="DFT723" s="11"/>
      <c r="DFU723" s="11"/>
      <c r="DFV723" s="11"/>
      <c r="DFW723" s="11"/>
      <c r="DFX723" s="11"/>
      <c r="DFY723" s="11"/>
      <c r="DFZ723" s="11"/>
      <c r="DGA723" s="11"/>
      <c r="DGB723" s="11"/>
      <c r="DGC723" s="11"/>
      <c r="DGD723" s="11"/>
      <c r="DGE723" s="11"/>
      <c r="DGF723" s="11"/>
      <c r="DGG723" s="11"/>
      <c r="DGH723" s="11"/>
      <c r="DGI723" s="11"/>
      <c r="DGJ723" s="11"/>
      <c r="DGK723" s="11"/>
      <c r="DGL723" s="11"/>
      <c r="DGM723" s="11"/>
      <c r="DGN723" s="11"/>
      <c r="DGO723" s="11"/>
      <c r="DGP723" s="11"/>
      <c r="DGQ723" s="11"/>
      <c r="DGR723" s="11"/>
      <c r="DGS723" s="11"/>
      <c r="DGT723" s="11"/>
      <c r="DGU723" s="11"/>
      <c r="DGV723" s="11"/>
      <c r="DGW723" s="11"/>
      <c r="DGX723" s="11"/>
      <c r="DGY723" s="11"/>
      <c r="DGZ723" s="11"/>
      <c r="DHA723" s="11"/>
      <c r="DHB723" s="11"/>
      <c r="DHC723" s="11"/>
      <c r="DHD723" s="11"/>
      <c r="DHE723" s="11"/>
      <c r="DHF723" s="11"/>
      <c r="DHG723" s="11"/>
      <c r="DHH723" s="11"/>
      <c r="DHI723" s="11"/>
      <c r="DHJ723" s="11"/>
      <c r="DHK723" s="11"/>
      <c r="DHL723" s="11"/>
      <c r="DHM723" s="11"/>
      <c r="DHN723" s="11"/>
      <c r="DHO723" s="11"/>
      <c r="DHP723" s="11"/>
      <c r="DHQ723" s="11"/>
      <c r="DHR723" s="11"/>
      <c r="DHS723" s="11"/>
      <c r="DHT723" s="11"/>
      <c r="DHU723" s="11"/>
      <c r="DHV723" s="11"/>
      <c r="DHW723" s="11"/>
      <c r="DHX723" s="11"/>
      <c r="DHY723" s="11"/>
      <c r="DHZ723" s="11"/>
      <c r="DIA723" s="11"/>
      <c r="DIB723" s="11"/>
      <c r="DIC723" s="11"/>
      <c r="DID723" s="11"/>
      <c r="DIE723" s="11"/>
      <c r="DIF723" s="11"/>
      <c r="DIG723" s="11"/>
      <c r="DIH723" s="11"/>
      <c r="DII723" s="11"/>
      <c r="DIJ723" s="11"/>
      <c r="DIK723" s="11"/>
      <c r="DIL723" s="11"/>
      <c r="DIM723" s="11"/>
      <c r="DIN723" s="11"/>
      <c r="DIO723" s="11"/>
      <c r="DIP723" s="11"/>
      <c r="DIQ723" s="11"/>
      <c r="DIR723" s="11"/>
      <c r="DIS723" s="11"/>
      <c r="DIT723" s="11"/>
      <c r="DIU723" s="11"/>
      <c r="DIV723" s="11"/>
      <c r="DIW723" s="11"/>
      <c r="DIX723" s="11"/>
      <c r="DIY723" s="11"/>
      <c r="DIZ723" s="11"/>
      <c r="DJA723" s="11"/>
      <c r="DJB723" s="11"/>
      <c r="DJC723" s="11"/>
      <c r="DJD723" s="11"/>
      <c r="DJE723" s="11"/>
      <c r="DJF723" s="11"/>
      <c r="DJG723" s="11"/>
      <c r="DJH723" s="11"/>
      <c r="DJI723" s="11"/>
      <c r="DJJ723" s="11"/>
      <c r="DJK723" s="11"/>
      <c r="DJL723" s="11"/>
      <c r="DJM723" s="11"/>
      <c r="DJN723" s="11"/>
      <c r="DJO723" s="11"/>
      <c r="DJP723" s="11"/>
      <c r="DJQ723" s="11"/>
      <c r="DJR723" s="11"/>
      <c r="DJS723" s="11"/>
      <c r="DJT723" s="11"/>
      <c r="DJU723" s="11"/>
      <c r="DJV723" s="11"/>
      <c r="DJW723" s="11"/>
      <c r="DJX723" s="11"/>
      <c r="DJY723" s="11"/>
      <c r="DJZ723" s="11"/>
      <c r="DKA723" s="11"/>
      <c r="DKB723" s="11"/>
      <c r="DKC723" s="11"/>
      <c r="DKD723" s="11"/>
      <c r="DKE723" s="11"/>
      <c r="DKF723" s="11"/>
      <c r="DKG723" s="11"/>
      <c r="DKH723" s="11"/>
      <c r="DKI723" s="11"/>
      <c r="DKJ723" s="11"/>
      <c r="DKK723" s="11"/>
      <c r="DKL723" s="11"/>
      <c r="DKM723" s="11"/>
      <c r="DKN723" s="11"/>
      <c r="DKO723" s="11"/>
      <c r="DKP723" s="11"/>
      <c r="DKQ723" s="11"/>
      <c r="DKR723" s="11"/>
      <c r="DKS723" s="11"/>
      <c r="DKT723" s="11"/>
      <c r="DKU723" s="11"/>
      <c r="DKV723" s="11"/>
      <c r="DKW723" s="11"/>
      <c r="DKX723" s="11"/>
      <c r="DKY723" s="11"/>
      <c r="DKZ723" s="11"/>
      <c r="DLA723" s="11"/>
      <c r="DLB723" s="11"/>
      <c r="DLC723" s="11"/>
      <c r="DLD723" s="11"/>
      <c r="DLE723" s="11"/>
      <c r="DLF723" s="11"/>
      <c r="DLG723" s="11"/>
      <c r="DLH723" s="11"/>
      <c r="DLI723" s="11"/>
      <c r="DLJ723" s="11"/>
      <c r="DLK723" s="11"/>
      <c r="DLL723" s="11"/>
      <c r="DLM723" s="11"/>
      <c r="DLN723" s="11"/>
      <c r="DLO723" s="11"/>
      <c r="DLP723" s="11"/>
      <c r="DLQ723" s="11"/>
      <c r="DLR723" s="11"/>
      <c r="DLS723" s="11"/>
      <c r="DLT723" s="11"/>
      <c r="DLU723" s="11"/>
      <c r="DLV723" s="11"/>
      <c r="DLW723" s="11"/>
      <c r="DLX723" s="11"/>
      <c r="DLY723" s="11"/>
      <c r="DLZ723" s="11"/>
      <c r="DMA723" s="11"/>
      <c r="DMB723" s="11"/>
      <c r="DMC723" s="11"/>
      <c r="DMD723" s="11"/>
      <c r="DME723" s="11"/>
      <c r="DMF723" s="11"/>
      <c r="DMG723" s="11"/>
      <c r="DMH723" s="11"/>
      <c r="DMI723" s="11"/>
      <c r="DMJ723" s="11"/>
      <c r="DMK723" s="11"/>
      <c r="DML723" s="11"/>
      <c r="DMM723" s="11"/>
      <c r="DMN723" s="11"/>
      <c r="DMO723" s="11"/>
      <c r="DMP723" s="11"/>
      <c r="DMQ723" s="11"/>
      <c r="DMR723" s="11"/>
      <c r="DMS723" s="11"/>
      <c r="DMT723" s="11"/>
      <c r="DMU723" s="11"/>
      <c r="DMV723" s="11"/>
      <c r="DMW723" s="11"/>
      <c r="DMX723" s="11"/>
      <c r="DMY723" s="11"/>
      <c r="DMZ723" s="11"/>
      <c r="DNA723" s="11"/>
      <c r="DNB723" s="11"/>
      <c r="DNC723" s="11"/>
      <c r="DND723" s="11"/>
      <c r="DNE723" s="11"/>
      <c r="DNF723" s="11"/>
      <c r="DNG723" s="11"/>
      <c r="DNH723" s="11"/>
      <c r="DNI723" s="11"/>
      <c r="DNJ723" s="11"/>
      <c r="DNK723" s="11"/>
      <c r="DNL723" s="11"/>
      <c r="DNM723" s="11"/>
      <c r="DNN723" s="11"/>
      <c r="DNO723" s="11"/>
      <c r="DNP723" s="11"/>
      <c r="DNQ723" s="11"/>
      <c r="DNR723" s="11"/>
      <c r="DNS723" s="11"/>
      <c r="DNT723" s="11"/>
      <c r="DNU723" s="11"/>
      <c r="DNV723" s="11"/>
      <c r="DNW723" s="11"/>
      <c r="DNX723" s="11"/>
      <c r="DNY723" s="11"/>
      <c r="DNZ723" s="11"/>
      <c r="DOA723" s="11"/>
      <c r="DOB723" s="11"/>
      <c r="DOC723" s="11"/>
      <c r="DOD723" s="11"/>
      <c r="DOE723" s="11"/>
      <c r="DOF723" s="11"/>
      <c r="DOG723" s="11"/>
      <c r="DOH723" s="11"/>
      <c r="DOI723" s="11"/>
      <c r="DOJ723" s="11"/>
      <c r="DOK723" s="11"/>
      <c r="DOL723" s="11"/>
      <c r="DOM723" s="11"/>
      <c r="DON723" s="11"/>
      <c r="DOO723" s="11"/>
      <c r="DOP723" s="11"/>
      <c r="DOQ723" s="11"/>
      <c r="DOR723" s="11"/>
      <c r="DOS723" s="11"/>
      <c r="DOT723" s="11"/>
      <c r="DOU723" s="11"/>
      <c r="DOV723" s="11"/>
      <c r="DOW723" s="11"/>
      <c r="DOX723" s="11"/>
      <c r="DOY723" s="11"/>
      <c r="DOZ723" s="11"/>
      <c r="DPA723" s="11"/>
      <c r="DPB723" s="11"/>
      <c r="DPC723" s="11"/>
      <c r="DPD723" s="11"/>
      <c r="DPE723" s="11"/>
      <c r="DPF723" s="11"/>
      <c r="DPG723" s="11"/>
      <c r="DPH723" s="11"/>
      <c r="DPI723" s="11"/>
      <c r="DPJ723" s="11"/>
      <c r="DPK723" s="11"/>
      <c r="DPL723" s="11"/>
      <c r="DPM723" s="11"/>
      <c r="DPN723" s="11"/>
      <c r="DPO723" s="11"/>
      <c r="DPP723" s="11"/>
      <c r="DPQ723" s="11"/>
      <c r="DPR723" s="11"/>
      <c r="DPS723" s="11"/>
      <c r="DPT723" s="11"/>
      <c r="DPU723" s="11"/>
      <c r="DPV723" s="11"/>
      <c r="DPW723" s="11"/>
      <c r="DPX723" s="11"/>
      <c r="DPY723" s="11"/>
      <c r="DPZ723" s="11"/>
      <c r="DQA723" s="11"/>
      <c r="DQB723" s="11"/>
      <c r="DQC723" s="11"/>
      <c r="DQD723" s="11"/>
      <c r="DQE723" s="11"/>
      <c r="DQF723" s="11"/>
      <c r="DQG723" s="11"/>
      <c r="DQH723" s="11"/>
      <c r="DQI723" s="11"/>
      <c r="DQJ723" s="11"/>
      <c r="DQK723" s="11"/>
      <c r="DQL723" s="11"/>
      <c r="DQM723" s="11"/>
      <c r="DQN723" s="11"/>
      <c r="DQO723" s="11"/>
      <c r="DQP723" s="11"/>
      <c r="DQQ723" s="11"/>
      <c r="DQR723" s="11"/>
      <c r="DQS723" s="11"/>
      <c r="DQT723" s="11"/>
      <c r="DQU723" s="11"/>
      <c r="DQV723" s="11"/>
      <c r="DQW723" s="11"/>
      <c r="DQX723" s="11"/>
      <c r="DQY723" s="11"/>
      <c r="DQZ723" s="11"/>
      <c r="DRA723" s="11"/>
      <c r="DRB723" s="11"/>
      <c r="DRC723" s="11"/>
      <c r="DRD723" s="11"/>
      <c r="DRE723" s="11"/>
      <c r="DRF723" s="11"/>
      <c r="DRG723" s="11"/>
      <c r="DRH723" s="11"/>
      <c r="DRI723" s="11"/>
      <c r="DRJ723" s="11"/>
      <c r="DRK723" s="11"/>
      <c r="DRL723" s="11"/>
      <c r="DRM723" s="11"/>
      <c r="DRN723" s="11"/>
      <c r="DRO723" s="11"/>
      <c r="DRP723" s="11"/>
      <c r="DRQ723" s="11"/>
      <c r="DRR723" s="11"/>
      <c r="DRS723" s="11"/>
      <c r="DRT723" s="11"/>
      <c r="DRU723" s="11"/>
      <c r="DRV723" s="11"/>
      <c r="DRW723" s="11"/>
      <c r="DRX723" s="11"/>
      <c r="DRY723" s="11"/>
      <c r="DRZ723" s="11"/>
      <c r="DSA723" s="11"/>
      <c r="DSB723" s="11"/>
      <c r="DSC723" s="11"/>
      <c r="DSD723" s="11"/>
      <c r="DSE723" s="11"/>
      <c r="DSF723" s="11"/>
      <c r="DSG723" s="11"/>
      <c r="DSH723" s="11"/>
      <c r="DSI723" s="11"/>
      <c r="DSJ723" s="11"/>
      <c r="DSK723" s="11"/>
      <c r="DSL723" s="11"/>
      <c r="DSM723" s="11"/>
      <c r="DSN723" s="11"/>
      <c r="DSO723" s="11"/>
      <c r="DSP723" s="11"/>
      <c r="DSQ723" s="11"/>
      <c r="DSR723" s="11"/>
      <c r="DSS723" s="11"/>
      <c r="DST723" s="11"/>
      <c r="DSU723" s="11"/>
      <c r="DSV723" s="11"/>
      <c r="DSW723" s="11"/>
      <c r="DSX723" s="11"/>
      <c r="DSY723" s="11"/>
      <c r="DSZ723" s="11"/>
      <c r="DTA723" s="11"/>
      <c r="DTB723" s="11"/>
      <c r="DTC723" s="11"/>
      <c r="DTD723" s="11"/>
      <c r="DTE723" s="11"/>
      <c r="DTF723" s="11"/>
      <c r="DTG723" s="11"/>
      <c r="DTH723" s="11"/>
      <c r="DTI723" s="11"/>
      <c r="DTJ723" s="11"/>
      <c r="DTK723" s="11"/>
      <c r="DTL723" s="11"/>
      <c r="DTM723" s="11"/>
      <c r="DTN723" s="11"/>
      <c r="DTO723" s="11"/>
      <c r="DTP723" s="11"/>
      <c r="DTQ723" s="11"/>
      <c r="DTR723" s="11"/>
      <c r="DTS723" s="11"/>
      <c r="DTT723" s="11"/>
      <c r="DTU723" s="11"/>
      <c r="DTV723" s="11"/>
      <c r="DTW723" s="11"/>
      <c r="DTX723" s="11"/>
      <c r="DTY723" s="11"/>
      <c r="DTZ723" s="11"/>
      <c r="DUA723" s="11"/>
      <c r="DUB723" s="11"/>
      <c r="DUC723" s="11"/>
      <c r="DUD723" s="11"/>
      <c r="DUE723" s="11"/>
      <c r="DUF723" s="11"/>
      <c r="DUG723" s="11"/>
      <c r="DUH723" s="11"/>
      <c r="DUI723" s="11"/>
      <c r="DUJ723" s="11"/>
      <c r="DUK723" s="11"/>
      <c r="DUL723" s="11"/>
      <c r="DUM723" s="11"/>
      <c r="DUN723" s="11"/>
      <c r="DUO723" s="11"/>
      <c r="DUP723" s="11"/>
      <c r="DUQ723" s="11"/>
      <c r="DUR723" s="11"/>
      <c r="DUS723" s="11"/>
      <c r="DUT723" s="11"/>
      <c r="DUU723" s="11"/>
      <c r="DUV723" s="11"/>
      <c r="DUW723" s="11"/>
      <c r="DUX723" s="11"/>
      <c r="DUY723" s="11"/>
      <c r="DUZ723" s="11"/>
      <c r="DVA723" s="11"/>
      <c r="DVB723" s="11"/>
      <c r="DVC723" s="11"/>
      <c r="DVD723" s="11"/>
      <c r="DVE723" s="11"/>
      <c r="DVF723" s="11"/>
      <c r="DVG723" s="11"/>
      <c r="DVH723" s="11"/>
      <c r="DVI723" s="11"/>
      <c r="DVJ723" s="11"/>
      <c r="DVK723" s="11"/>
      <c r="DVL723" s="11"/>
      <c r="DVM723" s="11"/>
      <c r="DVN723" s="11"/>
      <c r="DVO723" s="11"/>
      <c r="DVP723" s="11"/>
      <c r="DVQ723" s="11"/>
      <c r="DVR723" s="11"/>
      <c r="DVS723" s="11"/>
      <c r="DVT723" s="11"/>
      <c r="DVU723" s="11"/>
      <c r="DVV723" s="11"/>
      <c r="DVW723" s="11"/>
      <c r="DVX723" s="11"/>
      <c r="DVY723" s="11"/>
      <c r="DVZ723" s="11"/>
      <c r="DWA723" s="11"/>
      <c r="DWB723" s="11"/>
      <c r="DWC723" s="11"/>
      <c r="DWD723" s="11"/>
      <c r="DWE723" s="11"/>
      <c r="DWF723" s="11"/>
      <c r="DWG723" s="11"/>
      <c r="DWH723" s="11"/>
      <c r="DWI723" s="11"/>
      <c r="DWJ723" s="11"/>
      <c r="DWK723" s="11"/>
      <c r="DWL723" s="11"/>
      <c r="DWM723" s="11"/>
      <c r="DWN723" s="11"/>
      <c r="DWO723" s="11"/>
      <c r="DWP723" s="11"/>
      <c r="DWQ723" s="11"/>
      <c r="DWR723" s="11"/>
      <c r="DWS723" s="11"/>
      <c r="DWT723" s="11"/>
      <c r="DWU723" s="11"/>
      <c r="DWV723" s="11"/>
      <c r="DWW723" s="11"/>
      <c r="DWX723" s="11"/>
      <c r="DWY723" s="11"/>
      <c r="DWZ723" s="11"/>
      <c r="DXA723" s="11"/>
      <c r="DXB723" s="11"/>
      <c r="DXC723" s="11"/>
      <c r="DXD723" s="11"/>
      <c r="DXE723" s="11"/>
      <c r="DXF723" s="11"/>
      <c r="DXG723" s="11"/>
      <c r="DXH723" s="11"/>
      <c r="DXI723" s="11"/>
      <c r="DXJ723" s="11"/>
      <c r="DXK723" s="11"/>
      <c r="DXL723" s="11"/>
      <c r="DXM723" s="11"/>
      <c r="DXN723" s="11"/>
      <c r="DXO723" s="11"/>
      <c r="DXP723" s="11"/>
      <c r="DXQ723" s="11"/>
      <c r="DXR723" s="11"/>
      <c r="DXS723" s="11"/>
      <c r="DXT723" s="11"/>
      <c r="DXU723" s="11"/>
      <c r="DXV723" s="11"/>
      <c r="DXW723" s="11"/>
      <c r="DXX723" s="11"/>
      <c r="DXY723" s="11"/>
      <c r="DXZ723" s="11"/>
      <c r="DYA723" s="11"/>
      <c r="DYB723" s="11"/>
      <c r="DYC723" s="11"/>
      <c r="DYD723" s="11"/>
      <c r="DYE723" s="11"/>
      <c r="DYF723" s="11"/>
      <c r="DYG723" s="11"/>
      <c r="DYH723" s="11"/>
      <c r="DYI723" s="11"/>
      <c r="DYJ723" s="11"/>
      <c r="DYK723" s="11"/>
      <c r="DYL723" s="11"/>
      <c r="DYM723" s="11"/>
      <c r="DYN723" s="11"/>
      <c r="DYO723" s="11"/>
      <c r="DYP723" s="11"/>
      <c r="DYQ723" s="11"/>
      <c r="DYR723" s="11"/>
      <c r="DYS723" s="11"/>
      <c r="DYT723" s="11"/>
      <c r="DYU723" s="11"/>
      <c r="DYV723" s="11"/>
      <c r="DYW723" s="11"/>
      <c r="DYX723" s="11"/>
      <c r="DYY723" s="11"/>
      <c r="DYZ723" s="11"/>
      <c r="DZA723" s="11"/>
      <c r="DZB723" s="11"/>
      <c r="DZC723" s="11"/>
      <c r="DZD723" s="11"/>
      <c r="DZE723" s="11"/>
      <c r="DZF723" s="11"/>
      <c r="DZG723" s="11"/>
      <c r="DZH723" s="11"/>
      <c r="DZI723" s="11"/>
      <c r="DZJ723" s="11"/>
      <c r="DZK723" s="11"/>
      <c r="DZL723" s="11"/>
      <c r="DZM723" s="11"/>
      <c r="DZN723" s="11"/>
      <c r="DZO723" s="11"/>
      <c r="DZP723" s="11"/>
      <c r="DZQ723" s="11"/>
      <c r="DZR723" s="11"/>
      <c r="DZS723" s="11"/>
      <c r="DZT723" s="11"/>
      <c r="DZU723" s="11"/>
      <c r="DZV723" s="11"/>
      <c r="DZW723" s="11"/>
      <c r="DZX723" s="11"/>
      <c r="DZY723" s="11"/>
      <c r="DZZ723" s="11"/>
      <c r="EAA723" s="11"/>
      <c r="EAB723" s="11"/>
      <c r="EAC723" s="11"/>
      <c r="EAD723" s="11"/>
      <c r="EAE723" s="11"/>
      <c r="EAF723" s="11"/>
      <c r="EAG723" s="11"/>
      <c r="EAH723" s="11"/>
      <c r="EAI723" s="11"/>
      <c r="EAJ723" s="11"/>
      <c r="EAK723" s="11"/>
      <c r="EAL723" s="11"/>
      <c r="EAM723" s="11"/>
      <c r="EAN723" s="11"/>
      <c r="EAO723" s="11"/>
      <c r="EAP723" s="11"/>
      <c r="EAQ723" s="11"/>
      <c r="EAR723" s="11"/>
      <c r="EAS723" s="11"/>
      <c r="EAT723" s="11"/>
      <c r="EAU723" s="11"/>
      <c r="EAV723" s="11"/>
      <c r="EAW723" s="11"/>
      <c r="EAX723" s="11"/>
      <c r="EAY723" s="11"/>
      <c r="EAZ723" s="11"/>
      <c r="EBA723" s="11"/>
      <c r="EBB723" s="11"/>
      <c r="EBC723" s="11"/>
      <c r="EBD723" s="11"/>
      <c r="EBE723" s="11"/>
      <c r="EBF723" s="11"/>
      <c r="EBG723" s="11"/>
      <c r="EBH723" s="11"/>
      <c r="EBI723" s="11"/>
      <c r="EBJ723" s="11"/>
      <c r="EBK723" s="11"/>
      <c r="EBL723" s="11"/>
      <c r="EBM723" s="11"/>
      <c r="EBN723" s="11"/>
      <c r="EBO723" s="11"/>
      <c r="EBP723" s="11"/>
      <c r="EBQ723" s="11"/>
      <c r="EBR723" s="11"/>
      <c r="EBS723" s="11"/>
      <c r="EBT723" s="11"/>
      <c r="EBU723" s="11"/>
      <c r="EBV723" s="11"/>
      <c r="EBW723" s="11"/>
      <c r="EBX723" s="11"/>
      <c r="EBY723" s="11"/>
      <c r="EBZ723" s="11"/>
      <c r="ECA723" s="11"/>
      <c r="ECB723" s="11"/>
      <c r="ECC723" s="11"/>
      <c r="ECD723" s="11"/>
      <c r="ECE723" s="11"/>
      <c r="ECF723" s="11"/>
      <c r="ECG723" s="11"/>
      <c r="ECH723" s="11"/>
      <c r="ECI723" s="11"/>
      <c r="ECJ723" s="11"/>
      <c r="ECK723" s="11"/>
      <c r="ECL723" s="11"/>
      <c r="ECM723" s="11"/>
      <c r="ECN723" s="11"/>
      <c r="ECO723" s="11"/>
      <c r="ECP723" s="11"/>
      <c r="ECQ723" s="11"/>
      <c r="ECR723" s="11"/>
      <c r="ECS723" s="11"/>
      <c r="ECT723" s="11"/>
      <c r="ECU723" s="11"/>
      <c r="ECV723" s="11"/>
      <c r="ECW723" s="11"/>
      <c r="ECX723" s="11"/>
      <c r="ECY723" s="11"/>
      <c r="ECZ723" s="11"/>
      <c r="EDA723" s="11"/>
      <c r="EDB723" s="11"/>
      <c r="EDC723" s="11"/>
      <c r="EDD723" s="11"/>
      <c r="EDE723" s="11"/>
      <c r="EDF723" s="11"/>
      <c r="EDG723" s="11"/>
      <c r="EDH723" s="11"/>
      <c r="EDI723" s="11"/>
      <c r="EDJ723" s="11"/>
      <c r="EDK723" s="11"/>
      <c r="EDL723" s="11"/>
      <c r="EDM723" s="11"/>
      <c r="EDN723" s="11"/>
      <c r="EDO723" s="11"/>
      <c r="EDP723" s="11"/>
      <c r="EDQ723" s="11"/>
      <c r="EDR723" s="11"/>
      <c r="EDS723" s="11"/>
      <c r="EDT723" s="11"/>
      <c r="EDU723" s="11"/>
      <c r="EDV723" s="11"/>
      <c r="EDW723" s="11"/>
      <c r="EDX723" s="11"/>
      <c r="EDY723" s="11"/>
      <c r="EDZ723" s="11"/>
      <c r="EEA723" s="11"/>
      <c r="EEB723" s="11"/>
      <c r="EEC723" s="11"/>
      <c r="EED723" s="11"/>
      <c r="EEE723" s="11"/>
      <c r="EEF723" s="11"/>
      <c r="EEG723" s="11"/>
      <c r="EEH723" s="11"/>
      <c r="EEI723" s="11"/>
      <c r="EEJ723" s="11"/>
      <c r="EEK723" s="11"/>
      <c r="EEL723" s="11"/>
      <c r="EEM723" s="11"/>
      <c r="EEN723" s="11"/>
      <c r="EEO723" s="11"/>
      <c r="EEP723" s="11"/>
      <c r="EEQ723" s="11"/>
      <c r="EER723" s="11"/>
      <c r="EES723" s="11"/>
      <c r="EET723" s="11"/>
      <c r="EEU723" s="11"/>
      <c r="EEV723" s="11"/>
      <c r="EEW723" s="11"/>
      <c r="EEX723" s="11"/>
      <c r="EEY723" s="11"/>
      <c r="EEZ723" s="11"/>
      <c r="EFA723" s="11"/>
      <c r="EFB723" s="11"/>
      <c r="EFC723" s="11"/>
      <c r="EFD723" s="11"/>
      <c r="EFE723" s="11"/>
      <c r="EFF723" s="11"/>
      <c r="EFG723" s="11"/>
      <c r="EFH723" s="11"/>
      <c r="EFI723" s="11"/>
      <c r="EFJ723" s="11"/>
      <c r="EFK723" s="11"/>
      <c r="EFL723" s="11"/>
      <c r="EFM723" s="11"/>
      <c r="EFN723" s="11"/>
      <c r="EFO723" s="11"/>
      <c r="EFP723" s="11"/>
      <c r="EFQ723" s="11"/>
      <c r="EFR723" s="11"/>
      <c r="EFS723" s="11"/>
      <c r="EFT723" s="11"/>
      <c r="EFU723" s="11"/>
      <c r="EFV723" s="11"/>
      <c r="EFW723" s="11"/>
      <c r="EFX723" s="11"/>
      <c r="EFY723" s="11"/>
      <c r="EFZ723" s="11"/>
      <c r="EGA723" s="11"/>
      <c r="EGB723" s="11"/>
      <c r="EGC723" s="11"/>
      <c r="EGD723" s="11"/>
      <c r="EGE723" s="11"/>
      <c r="EGF723" s="11"/>
      <c r="EGG723" s="11"/>
      <c r="EGH723" s="11"/>
      <c r="EGI723" s="11"/>
      <c r="EGJ723" s="11"/>
      <c r="EGK723" s="11"/>
      <c r="EGL723" s="11"/>
      <c r="EGM723" s="11"/>
      <c r="EGN723" s="11"/>
      <c r="EGO723" s="11"/>
      <c r="EGP723" s="11"/>
      <c r="EGQ723" s="11"/>
      <c r="EGR723" s="11"/>
      <c r="EGS723" s="11"/>
      <c r="EGT723" s="11"/>
      <c r="EGU723" s="11"/>
      <c r="EGV723" s="11"/>
      <c r="EGW723" s="11"/>
      <c r="EGX723" s="11"/>
      <c r="EGY723" s="11"/>
      <c r="EGZ723" s="11"/>
      <c r="EHA723" s="11"/>
      <c r="EHB723" s="11"/>
      <c r="EHC723" s="11"/>
      <c r="EHD723" s="11"/>
      <c r="EHE723" s="11"/>
      <c r="EHF723" s="11"/>
      <c r="EHG723" s="11"/>
      <c r="EHH723" s="11"/>
      <c r="EHI723" s="11"/>
      <c r="EHJ723" s="11"/>
      <c r="EHK723" s="11"/>
      <c r="EHL723" s="11"/>
      <c r="EHM723" s="11"/>
      <c r="EHN723" s="11"/>
      <c r="EHO723" s="11"/>
      <c r="EHP723" s="11"/>
      <c r="EHQ723" s="11"/>
      <c r="EHR723" s="11"/>
      <c r="EHS723" s="11"/>
      <c r="EHT723" s="11"/>
      <c r="EHU723" s="11"/>
      <c r="EHV723" s="11"/>
      <c r="EHW723" s="11"/>
      <c r="EHX723" s="11"/>
      <c r="EHY723" s="11"/>
      <c r="EHZ723" s="11"/>
      <c r="EIA723" s="11"/>
      <c r="EIB723" s="11"/>
      <c r="EIC723" s="11"/>
      <c r="EID723" s="11"/>
      <c r="EIE723" s="11"/>
      <c r="EIF723" s="11"/>
      <c r="EIG723" s="11"/>
      <c r="EIH723" s="11"/>
      <c r="EII723" s="11"/>
      <c r="EIJ723" s="11"/>
      <c r="EIK723" s="11"/>
      <c r="EIL723" s="11"/>
      <c r="EIM723" s="11"/>
      <c r="EIN723" s="11"/>
      <c r="EIO723" s="11"/>
      <c r="EIP723" s="11"/>
      <c r="EIQ723" s="11"/>
      <c r="EIR723" s="11"/>
      <c r="EIS723" s="11"/>
      <c r="EIT723" s="11"/>
      <c r="EIU723" s="11"/>
      <c r="EIV723" s="11"/>
      <c r="EIW723" s="11"/>
      <c r="EIX723" s="11"/>
      <c r="EIY723" s="11"/>
      <c r="EIZ723" s="11"/>
      <c r="EJA723" s="11"/>
      <c r="EJB723" s="11"/>
      <c r="EJC723" s="11"/>
      <c r="EJD723" s="11"/>
      <c r="EJE723" s="11"/>
      <c r="EJF723" s="11"/>
      <c r="EJG723" s="11"/>
      <c r="EJH723" s="11"/>
      <c r="EJI723" s="11"/>
      <c r="EJJ723" s="11"/>
      <c r="EJK723" s="11"/>
      <c r="EJL723" s="11"/>
      <c r="EJM723" s="11"/>
      <c r="EJN723" s="11"/>
      <c r="EJO723" s="11"/>
      <c r="EJP723" s="11"/>
      <c r="EJQ723" s="11"/>
      <c r="EJR723" s="11"/>
      <c r="EJS723" s="11"/>
      <c r="EJT723" s="11"/>
      <c r="EJU723" s="11"/>
      <c r="EJV723" s="11"/>
      <c r="EJW723" s="11"/>
      <c r="EJX723" s="11"/>
      <c r="EJY723" s="11"/>
      <c r="EJZ723" s="11"/>
      <c r="EKA723" s="11"/>
      <c r="EKB723" s="11"/>
      <c r="EKC723" s="11"/>
      <c r="EKD723" s="11"/>
      <c r="EKE723" s="11"/>
      <c r="EKF723" s="11"/>
      <c r="EKG723" s="11"/>
      <c r="EKH723" s="11"/>
      <c r="EKI723" s="11"/>
      <c r="EKJ723" s="11"/>
      <c r="EKK723" s="11"/>
      <c r="EKL723" s="11"/>
      <c r="EKM723" s="11"/>
      <c r="EKN723" s="11"/>
      <c r="EKO723" s="11"/>
      <c r="EKP723" s="11"/>
      <c r="EKQ723" s="11"/>
      <c r="EKR723" s="11"/>
      <c r="EKS723" s="11"/>
      <c r="EKT723" s="11"/>
      <c r="EKU723" s="11"/>
      <c r="EKV723" s="11"/>
      <c r="EKW723" s="11"/>
      <c r="EKX723" s="11"/>
      <c r="EKY723" s="11"/>
      <c r="EKZ723" s="11"/>
      <c r="ELA723" s="11"/>
      <c r="ELB723" s="11"/>
      <c r="ELC723" s="11"/>
      <c r="ELD723" s="11"/>
      <c r="ELE723" s="11"/>
      <c r="ELF723" s="11"/>
      <c r="ELG723" s="11"/>
      <c r="ELH723" s="11"/>
      <c r="ELI723" s="11"/>
      <c r="ELJ723" s="11"/>
      <c r="ELK723" s="11"/>
      <c r="ELL723" s="11"/>
      <c r="ELM723" s="11"/>
      <c r="ELN723" s="11"/>
      <c r="ELO723" s="11"/>
      <c r="ELP723" s="11"/>
      <c r="ELQ723" s="11"/>
      <c r="ELR723" s="11"/>
      <c r="ELS723" s="11"/>
      <c r="ELT723" s="11"/>
      <c r="ELU723" s="11"/>
      <c r="ELV723" s="11"/>
      <c r="ELW723" s="11"/>
      <c r="ELX723" s="11"/>
      <c r="ELY723" s="11"/>
      <c r="ELZ723" s="11"/>
      <c r="EMA723" s="11"/>
      <c r="EMB723" s="11"/>
      <c r="EMC723" s="11"/>
      <c r="EMD723" s="11"/>
      <c r="EME723" s="11"/>
      <c r="EMF723" s="11"/>
      <c r="EMG723" s="11"/>
      <c r="EMH723" s="11"/>
      <c r="EMI723" s="11"/>
      <c r="EMJ723" s="11"/>
      <c r="EMK723" s="11"/>
      <c r="EML723" s="11"/>
      <c r="EMM723" s="11"/>
      <c r="EMN723" s="11"/>
      <c r="EMO723" s="11"/>
      <c r="EMP723" s="11"/>
      <c r="EMQ723" s="11"/>
      <c r="EMR723" s="11"/>
      <c r="EMS723" s="11"/>
      <c r="EMT723" s="11"/>
      <c r="EMU723" s="11"/>
      <c r="EMV723" s="11"/>
      <c r="EMW723" s="11"/>
      <c r="EMX723" s="11"/>
      <c r="EMY723" s="11"/>
      <c r="EMZ723" s="11"/>
      <c r="ENA723" s="11"/>
      <c r="ENB723" s="11"/>
      <c r="ENC723" s="11"/>
      <c r="END723" s="11"/>
      <c r="ENE723" s="11"/>
      <c r="ENF723" s="11"/>
      <c r="ENG723" s="11"/>
      <c r="ENH723" s="11"/>
      <c r="ENI723" s="11"/>
      <c r="ENJ723" s="11"/>
      <c r="ENK723" s="11"/>
      <c r="ENL723" s="11"/>
      <c r="ENM723" s="11"/>
      <c r="ENN723" s="11"/>
      <c r="ENO723" s="11"/>
      <c r="ENP723" s="11"/>
      <c r="ENQ723" s="11"/>
      <c r="ENR723" s="11"/>
      <c r="ENS723" s="11"/>
      <c r="ENT723" s="11"/>
      <c r="ENU723" s="11"/>
      <c r="ENV723" s="11"/>
      <c r="ENW723" s="11"/>
      <c r="ENX723" s="11"/>
      <c r="ENY723" s="11"/>
      <c r="ENZ723" s="11"/>
      <c r="EOA723" s="11"/>
      <c r="EOB723" s="11"/>
      <c r="EOC723" s="11"/>
      <c r="EOD723" s="11"/>
      <c r="EOE723" s="11"/>
      <c r="EOF723" s="11"/>
      <c r="EOG723" s="11"/>
      <c r="EOH723" s="11"/>
      <c r="EOI723" s="11"/>
      <c r="EOJ723" s="11"/>
      <c r="EOK723" s="11"/>
      <c r="EOL723" s="11"/>
      <c r="EOM723" s="11"/>
      <c r="EON723" s="11"/>
      <c r="EOO723" s="11"/>
      <c r="EOP723" s="11"/>
      <c r="EOQ723" s="11"/>
      <c r="EOR723" s="11"/>
      <c r="EOS723" s="11"/>
      <c r="EOT723" s="11"/>
      <c r="EOU723" s="11"/>
      <c r="EOV723" s="11"/>
      <c r="EOW723" s="11"/>
      <c r="EOX723" s="11"/>
      <c r="EOY723" s="11"/>
      <c r="EOZ723" s="11"/>
      <c r="EPA723" s="11"/>
      <c r="EPB723" s="11"/>
      <c r="EPC723" s="11"/>
      <c r="EPD723" s="11"/>
      <c r="EPE723" s="11"/>
      <c r="EPF723" s="11"/>
      <c r="EPG723" s="11"/>
      <c r="EPH723" s="11"/>
      <c r="EPI723" s="11"/>
      <c r="EPJ723" s="11"/>
      <c r="EPK723" s="11"/>
      <c r="EPL723" s="11"/>
      <c r="EPM723" s="11"/>
      <c r="EPN723" s="11"/>
      <c r="EPO723" s="11"/>
      <c r="EPP723" s="11"/>
      <c r="EPQ723" s="11"/>
      <c r="EPR723" s="11"/>
      <c r="EPS723" s="11"/>
      <c r="EPT723" s="11"/>
      <c r="EPU723" s="11"/>
      <c r="EPV723" s="11"/>
      <c r="EPW723" s="11"/>
      <c r="EPX723" s="11"/>
      <c r="EPY723" s="11"/>
      <c r="EPZ723" s="11"/>
      <c r="EQA723" s="11"/>
      <c r="EQB723" s="11"/>
      <c r="EQC723" s="11"/>
      <c r="EQD723" s="11"/>
      <c r="EQE723" s="11"/>
      <c r="EQF723" s="11"/>
      <c r="EQG723" s="11"/>
      <c r="EQH723" s="11"/>
      <c r="EQI723" s="11"/>
      <c r="EQJ723" s="11"/>
      <c r="EQK723" s="11"/>
      <c r="EQL723" s="11"/>
      <c r="EQM723" s="11"/>
      <c r="EQN723" s="11"/>
      <c r="EQO723" s="11"/>
      <c r="EQP723" s="11"/>
      <c r="EQQ723" s="11"/>
      <c r="EQR723" s="11"/>
      <c r="EQS723" s="11"/>
      <c r="EQT723" s="11"/>
      <c r="EQU723" s="11"/>
      <c r="EQV723" s="11"/>
      <c r="EQW723" s="11"/>
      <c r="EQX723" s="11"/>
      <c r="EQY723" s="11"/>
      <c r="EQZ723" s="11"/>
      <c r="ERA723" s="11"/>
      <c r="ERB723" s="11"/>
      <c r="ERC723" s="11"/>
      <c r="ERD723" s="11"/>
      <c r="ERE723" s="11"/>
      <c r="ERF723" s="11"/>
      <c r="ERG723" s="11"/>
      <c r="ERH723" s="11"/>
      <c r="ERI723" s="11"/>
      <c r="ERJ723" s="11"/>
      <c r="ERK723" s="11"/>
      <c r="ERL723" s="11"/>
      <c r="ERM723" s="11"/>
      <c r="ERN723" s="11"/>
      <c r="ERO723" s="11"/>
      <c r="ERP723" s="11"/>
      <c r="ERQ723" s="11"/>
      <c r="ERR723" s="11"/>
      <c r="ERS723" s="11"/>
      <c r="ERT723" s="11"/>
      <c r="ERU723" s="11"/>
      <c r="ERV723" s="11"/>
      <c r="ERW723" s="11"/>
      <c r="ERX723" s="11"/>
      <c r="ERY723" s="11"/>
      <c r="ERZ723" s="11"/>
      <c r="ESA723" s="11"/>
      <c r="ESB723" s="11"/>
      <c r="ESC723" s="11"/>
      <c r="ESD723" s="11"/>
      <c r="ESE723" s="11"/>
      <c r="ESF723" s="11"/>
      <c r="ESG723" s="11"/>
      <c r="ESH723" s="11"/>
      <c r="ESI723" s="11"/>
      <c r="ESJ723" s="11"/>
      <c r="ESK723" s="11"/>
      <c r="ESL723" s="11"/>
      <c r="ESM723" s="11"/>
      <c r="ESN723" s="11"/>
      <c r="ESO723" s="11"/>
      <c r="ESP723" s="11"/>
      <c r="ESQ723" s="11"/>
      <c r="ESR723" s="11"/>
      <c r="ESS723" s="11"/>
      <c r="EST723" s="11"/>
      <c r="ESU723" s="11"/>
      <c r="ESV723" s="11"/>
      <c r="ESW723" s="11"/>
      <c r="ESX723" s="11"/>
      <c r="ESY723" s="11"/>
      <c r="ESZ723" s="11"/>
      <c r="ETA723" s="11"/>
      <c r="ETB723" s="11"/>
      <c r="ETC723" s="11"/>
      <c r="ETD723" s="11"/>
      <c r="ETE723" s="11"/>
      <c r="ETF723" s="11"/>
      <c r="ETG723" s="11"/>
      <c r="ETH723" s="11"/>
      <c r="ETI723" s="11"/>
      <c r="ETJ723" s="11"/>
      <c r="ETK723" s="11"/>
      <c r="ETL723" s="11"/>
      <c r="ETM723" s="11"/>
      <c r="ETN723" s="11"/>
      <c r="ETO723" s="11"/>
      <c r="ETP723" s="11"/>
      <c r="ETQ723" s="11"/>
      <c r="ETR723" s="11"/>
      <c r="ETS723" s="11"/>
      <c r="ETT723" s="11"/>
      <c r="ETU723" s="11"/>
      <c r="ETV723" s="11"/>
      <c r="ETW723" s="11"/>
      <c r="ETX723" s="11"/>
      <c r="ETY723" s="11"/>
      <c r="ETZ723" s="11"/>
      <c r="EUA723" s="11"/>
      <c r="EUB723" s="11"/>
      <c r="EUC723" s="11"/>
      <c r="EUD723" s="11"/>
      <c r="EUE723" s="11"/>
      <c r="EUF723" s="11"/>
      <c r="EUG723" s="11"/>
      <c r="EUH723" s="11"/>
      <c r="EUI723" s="11"/>
      <c r="EUJ723" s="11"/>
      <c r="EUK723" s="11"/>
      <c r="EUL723" s="11"/>
      <c r="EUM723" s="11"/>
      <c r="EUN723" s="11"/>
      <c r="EUO723" s="11"/>
      <c r="EUP723" s="11"/>
      <c r="EUQ723" s="11"/>
      <c r="EUR723" s="11"/>
      <c r="EUS723" s="11"/>
      <c r="EUT723" s="11"/>
      <c r="EUU723" s="11"/>
      <c r="EUV723" s="11"/>
      <c r="EUW723" s="11"/>
      <c r="EUX723" s="11"/>
      <c r="EUY723" s="11"/>
      <c r="EUZ723" s="11"/>
      <c r="EVA723" s="11"/>
      <c r="EVB723" s="11"/>
      <c r="EVC723" s="11"/>
      <c r="EVD723" s="11"/>
      <c r="EVE723" s="11"/>
      <c r="EVF723" s="11"/>
      <c r="EVG723" s="11"/>
      <c r="EVH723" s="11"/>
      <c r="EVI723" s="11"/>
      <c r="EVJ723" s="11"/>
      <c r="EVK723" s="11"/>
      <c r="EVL723" s="11"/>
      <c r="EVM723" s="11"/>
      <c r="EVN723" s="11"/>
      <c r="EVO723" s="11"/>
      <c r="EVP723" s="11"/>
      <c r="EVQ723" s="11"/>
      <c r="EVR723" s="11"/>
      <c r="EVS723" s="11"/>
      <c r="EVT723" s="11"/>
      <c r="EVU723" s="11"/>
      <c r="EVV723" s="11"/>
      <c r="EVW723" s="11"/>
      <c r="EVX723" s="11"/>
      <c r="EVY723" s="11"/>
      <c r="EVZ723" s="11"/>
      <c r="EWA723" s="11"/>
      <c r="EWB723" s="11"/>
      <c r="EWC723" s="11"/>
      <c r="EWD723" s="11"/>
      <c r="EWE723" s="11"/>
      <c r="EWF723" s="11"/>
      <c r="EWG723" s="11"/>
      <c r="EWH723" s="11"/>
      <c r="EWI723" s="11"/>
      <c r="EWJ723" s="11"/>
      <c r="EWK723" s="11"/>
      <c r="EWL723" s="11"/>
      <c r="EWM723" s="11"/>
      <c r="EWN723" s="11"/>
      <c r="EWO723" s="11"/>
      <c r="EWP723" s="11"/>
      <c r="EWQ723" s="11"/>
      <c r="EWR723" s="11"/>
      <c r="EWS723" s="11"/>
      <c r="EWT723" s="11"/>
      <c r="EWU723" s="11"/>
      <c r="EWV723" s="11"/>
      <c r="EWW723" s="11"/>
      <c r="EWX723" s="11"/>
      <c r="EWY723" s="11"/>
      <c r="EWZ723" s="11"/>
      <c r="EXA723" s="11"/>
      <c r="EXB723" s="11"/>
      <c r="EXC723" s="11"/>
      <c r="EXD723" s="11"/>
      <c r="EXE723" s="11"/>
      <c r="EXF723" s="11"/>
      <c r="EXG723" s="11"/>
      <c r="EXH723" s="11"/>
      <c r="EXI723" s="11"/>
      <c r="EXJ723" s="11"/>
      <c r="EXK723" s="11"/>
      <c r="EXL723" s="11"/>
      <c r="EXM723" s="11"/>
      <c r="EXN723" s="11"/>
      <c r="EXO723" s="11"/>
      <c r="EXP723" s="11"/>
      <c r="EXQ723" s="11"/>
      <c r="EXR723" s="11"/>
      <c r="EXS723" s="11"/>
      <c r="EXT723" s="11"/>
      <c r="EXU723" s="11"/>
      <c r="EXV723" s="11"/>
      <c r="EXW723" s="11"/>
      <c r="EXX723" s="11"/>
      <c r="EXY723" s="11"/>
      <c r="EXZ723" s="11"/>
      <c r="EYA723" s="11"/>
      <c r="EYB723" s="11"/>
      <c r="EYC723" s="11"/>
      <c r="EYD723" s="11"/>
      <c r="EYE723" s="11"/>
      <c r="EYF723" s="11"/>
      <c r="EYG723" s="11"/>
      <c r="EYH723" s="11"/>
      <c r="EYI723" s="11"/>
      <c r="EYJ723" s="11"/>
      <c r="EYK723" s="11"/>
      <c r="EYL723" s="11"/>
      <c r="EYM723" s="11"/>
      <c r="EYN723" s="11"/>
      <c r="EYO723" s="11"/>
      <c r="EYP723" s="11"/>
      <c r="EYQ723" s="11"/>
      <c r="EYR723" s="11"/>
      <c r="EYS723" s="11"/>
      <c r="EYT723" s="11"/>
      <c r="EYU723" s="11"/>
      <c r="EYV723" s="11"/>
      <c r="EYW723" s="11"/>
      <c r="EYX723" s="11"/>
      <c r="EYY723" s="11"/>
      <c r="EYZ723" s="11"/>
      <c r="EZA723" s="11"/>
      <c r="EZB723" s="11"/>
      <c r="EZC723" s="11"/>
      <c r="EZD723" s="11"/>
      <c r="EZE723" s="11"/>
      <c r="EZF723" s="11"/>
      <c r="EZG723" s="11"/>
      <c r="EZH723" s="11"/>
      <c r="EZI723" s="11"/>
      <c r="EZJ723" s="11"/>
      <c r="EZK723" s="11"/>
      <c r="EZL723" s="11"/>
      <c r="EZM723" s="11"/>
      <c r="EZN723" s="11"/>
      <c r="EZO723" s="11"/>
      <c r="EZP723" s="11"/>
      <c r="EZQ723" s="11"/>
      <c r="EZR723" s="11"/>
      <c r="EZS723" s="11"/>
      <c r="EZT723" s="11"/>
      <c r="EZU723" s="11"/>
      <c r="EZV723" s="11"/>
      <c r="EZW723" s="11"/>
      <c r="EZX723" s="11"/>
      <c r="EZY723" s="11"/>
      <c r="EZZ723" s="11"/>
      <c r="FAA723" s="11"/>
      <c r="FAB723" s="11"/>
      <c r="FAC723" s="11"/>
      <c r="FAD723" s="11"/>
      <c r="FAE723" s="11"/>
      <c r="FAF723" s="11"/>
      <c r="FAG723" s="11"/>
      <c r="FAH723" s="11"/>
      <c r="FAI723" s="11"/>
      <c r="FAJ723" s="11"/>
      <c r="FAK723" s="11"/>
      <c r="FAL723" s="11"/>
      <c r="FAM723" s="11"/>
      <c r="FAN723" s="11"/>
      <c r="FAO723" s="11"/>
      <c r="FAP723" s="11"/>
      <c r="FAQ723" s="11"/>
      <c r="FAR723" s="11"/>
      <c r="FAS723" s="11"/>
      <c r="FAT723" s="11"/>
      <c r="FAU723" s="11"/>
      <c r="FAV723" s="11"/>
      <c r="FAW723" s="11"/>
      <c r="FAX723" s="11"/>
      <c r="FAY723" s="11"/>
      <c r="FAZ723" s="11"/>
      <c r="FBA723" s="11"/>
      <c r="FBB723" s="11"/>
      <c r="FBC723" s="11"/>
      <c r="FBD723" s="11"/>
      <c r="FBE723" s="11"/>
      <c r="FBF723" s="11"/>
      <c r="FBG723" s="11"/>
      <c r="FBH723" s="11"/>
      <c r="FBI723" s="11"/>
      <c r="FBJ723" s="11"/>
      <c r="FBK723" s="11"/>
      <c r="FBL723" s="11"/>
      <c r="FBM723" s="11"/>
      <c r="FBN723" s="11"/>
      <c r="FBO723" s="11"/>
      <c r="FBP723" s="11"/>
      <c r="FBQ723" s="11"/>
      <c r="FBR723" s="11"/>
      <c r="FBS723" s="11"/>
      <c r="FBT723" s="11"/>
      <c r="FBU723" s="11"/>
      <c r="FBV723" s="11"/>
      <c r="FBW723" s="11"/>
      <c r="FBX723" s="11"/>
      <c r="FBY723" s="11"/>
      <c r="FBZ723" s="11"/>
      <c r="FCA723" s="11"/>
      <c r="FCB723" s="11"/>
      <c r="FCC723" s="11"/>
      <c r="FCD723" s="11"/>
      <c r="FCE723" s="11"/>
      <c r="FCF723" s="11"/>
      <c r="FCG723" s="11"/>
      <c r="FCH723" s="11"/>
      <c r="FCI723" s="11"/>
      <c r="FCJ723" s="11"/>
      <c r="FCK723" s="11"/>
      <c r="FCL723" s="11"/>
      <c r="FCM723" s="11"/>
      <c r="FCN723" s="11"/>
      <c r="FCO723" s="11"/>
      <c r="FCP723" s="11"/>
      <c r="FCQ723" s="11"/>
      <c r="FCR723" s="11"/>
      <c r="FCS723" s="11"/>
      <c r="FCT723" s="11"/>
      <c r="FCU723" s="11"/>
      <c r="FCV723" s="11"/>
      <c r="FCW723" s="11"/>
      <c r="FCX723" s="11"/>
      <c r="FCY723" s="11"/>
      <c r="FCZ723" s="11"/>
      <c r="FDA723" s="11"/>
      <c r="FDB723" s="11"/>
      <c r="FDC723" s="11"/>
      <c r="FDD723" s="11"/>
      <c r="FDE723" s="11"/>
      <c r="FDF723" s="11"/>
      <c r="FDG723" s="11"/>
      <c r="FDH723" s="11"/>
      <c r="FDI723" s="11"/>
      <c r="FDJ723" s="11"/>
      <c r="FDK723" s="11"/>
      <c r="FDL723" s="11"/>
      <c r="FDM723" s="11"/>
      <c r="FDN723" s="11"/>
      <c r="FDO723" s="11"/>
      <c r="FDP723" s="11"/>
      <c r="FDQ723" s="11"/>
      <c r="FDR723" s="11"/>
      <c r="FDS723" s="11"/>
      <c r="FDT723" s="11"/>
      <c r="FDU723" s="11"/>
      <c r="FDV723" s="11"/>
      <c r="FDW723" s="11"/>
      <c r="FDX723" s="11"/>
      <c r="FDY723" s="11"/>
      <c r="FDZ723" s="11"/>
      <c r="FEA723" s="11"/>
      <c r="FEB723" s="11"/>
      <c r="FEC723" s="11"/>
      <c r="FED723" s="11"/>
      <c r="FEE723" s="11"/>
      <c r="FEF723" s="11"/>
      <c r="FEG723" s="11"/>
      <c r="FEH723" s="11"/>
      <c r="FEI723" s="11"/>
      <c r="FEJ723" s="11"/>
      <c r="FEK723" s="11"/>
      <c r="FEL723" s="11"/>
      <c r="FEM723" s="11"/>
      <c r="FEN723" s="11"/>
      <c r="FEO723" s="11"/>
      <c r="FEP723" s="11"/>
      <c r="FEQ723" s="11"/>
      <c r="FER723" s="11"/>
      <c r="FES723" s="11"/>
      <c r="FET723" s="11"/>
      <c r="FEU723" s="11"/>
      <c r="FEV723" s="11"/>
      <c r="FEW723" s="11"/>
      <c r="FEX723" s="11"/>
      <c r="FEY723" s="11"/>
      <c r="FEZ723" s="11"/>
      <c r="FFA723" s="11"/>
      <c r="FFB723" s="11"/>
      <c r="FFC723" s="11"/>
      <c r="FFD723" s="11"/>
      <c r="FFE723" s="11"/>
      <c r="FFF723" s="11"/>
      <c r="FFG723" s="11"/>
      <c r="FFH723" s="11"/>
      <c r="FFI723" s="11"/>
      <c r="FFJ723" s="11"/>
      <c r="FFK723" s="11"/>
      <c r="FFL723" s="11"/>
      <c r="FFM723" s="11"/>
      <c r="FFN723" s="11"/>
      <c r="FFO723" s="11"/>
      <c r="FFP723" s="11"/>
      <c r="FFQ723" s="11"/>
      <c r="FFR723" s="11"/>
      <c r="FFS723" s="11"/>
      <c r="FFT723" s="11"/>
      <c r="FFU723" s="11"/>
      <c r="FFV723" s="11"/>
      <c r="FFW723" s="11"/>
      <c r="FFX723" s="11"/>
      <c r="FFY723" s="11"/>
      <c r="FFZ723" s="11"/>
      <c r="FGA723" s="11"/>
      <c r="FGB723" s="11"/>
      <c r="FGC723" s="11"/>
      <c r="FGD723" s="11"/>
      <c r="FGE723" s="11"/>
      <c r="FGF723" s="11"/>
      <c r="FGG723" s="11"/>
      <c r="FGH723" s="11"/>
      <c r="FGI723" s="11"/>
      <c r="FGJ723" s="11"/>
      <c r="FGK723" s="11"/>
      <c r="FGL723" s="11"/>
      <c r="FGM723" s="11"/>
      <c r="FGN723" s="11"/>
      <c r="FGO723" s="11"/>
      <c r="FGP723" s="11"/>
      <c r="FGQ723" s="11"/>
      <c r="FGR723" s="11"/>
      <c r="FGS723" s="11"/>
      <c r="FGT723" s="11"/>
      <c r="FGU723" s="11"/>
      <c r="FGV723" s="11"/>
      <c r="FGW723" s="11"/>
      <c r="FGX723" s="11"/>
      <c r="FGY723" s="11"/>
      <c r="FGZ723" s="11"/>
      <c r="FHA723" s="11"/>
      <c r="FHB723" s="11"/>
      <c r="FHC723" s="11"/>
      <c r="FHD723" s="11"/>
      <c r="FHE723" s="11"/>
      <c r="FHF723" s="11"/>
      <c r="FHG723" s="11"/>
      <c r="FHH723" s="11"/>
      <c r="FHI723" s="11"/>
      <c r="FHJ723" s="11"/>
      <c r="FHK723" s="11"/>
      <c r="FHL723" s="11"/>
      <c r="FHM723" s="11"/>
      <c r="FHN723" s="11"/>
      <c r="FHO723" s="11"/>
      <c r="FHP723" s="11"/>
      <c r="FHQ723" s="11"/>
      <c r="FHR723" s="11"/>
      <c r="FHS723" s="11"/>
      <c r="FHT723" s="11"/>
      <c r="FHU723" s="11"/>
      <c r="FHV723" s="11"/>
      <c r="FHW723" s="11"/>
      <c r="FHX723" s="11"/>
      <c r="FHY723" s="11"/>
      <c r="FHZ723" s="11"/>
      <c r="FIA723" s="11"/>
      <c r="FIB723" s="11"/>
      <c r="FIC723" s="11"/>
      <c r="FID723" s="11"/>
      <c r="FIE723" s="11"/>
      <c r="FIF723" s="11"/>
      <c r="FIG723" s="11"/>
      <c r="FIH723" s="11"/>
      <c r="FII723" s="11"/>
      <c r="FIJ723" s="11"/>
      <c r="FIK723" s="11"/>
      <c r="FIL723" s="11"/>
      <c r="FIM723" s="11"/>
      <c r="FIN723" s="11"/>
      <c r="FIO723" s="11"/>
      <c r="FIP723" s="11"/>
      <c r="FIQ723" s="11"/>
      <c r="FIR723" s="11"/>
      <c r="FIS723" s="11"/>
      <c r="FIT723" s="11"/>
      <c r="FIU723" s="11"/>
      <c r="FIV723" s="11"/>
      <c r="FIW723" s="11"/>
      <c r="FIX723" s="11"/>
      <c r="FIY723" s="11"/>
      <c r="FIZ723" s="11"/>
      <c r="FJA723" s="11"/>
      <c r="FJB723" s="11"/>
      <c r="FJC723" s="11"/>
      <c r="FJD723" s="11"/>
      <c r="FJE723" s="11"/>
      <c r="FJF723" s="11"/>
      <c r="FJG723" s="11"/>
      <c r="FJH723" s="11"/>
      <c r="FJI723" s="11"/>
      <c r="FJJ723" s="11"/>
      <c r="FJK723" s="11"/>
      <c r="FJL723" s="11"/>
      <c r="FJM723" s="11"/>
      <c r="FJN723" s="11"/>
      <c r="FJO723" s="11"/>
      <c r="FJP723" s="11"/>
      <c r="FJQ723" s="11"/>
      <c r="FJR723" s="11"/>
      <c r="FJS723" s="11"/>
      <c r="FJT723" s="11"/>
      <c r="FJU723" s="11"/>
      <c r="FJV723" s="11"/>
      <c r="FJW723" s="11"/>
      <c r="FJX723" s="11"/>
      <c r="FJY723" s="11"/>
      <c r="FJZ723" s="11"/>
      <c r="FKA723" s="11"/>
      <c r="FKB723" s="11"/>
      <c r="FKC723" s="11"/>
      <c r="FKD723" s="11"/>
      <c r="FKE723" s="11"/>
      <c r="FKF723" s="11"/>
      <c r="FKG723" s="11"/>
      <c r="FKH723" s="11"/>
      <c r="FKI723" s="11"/>
      <c r="FKJ723" s="11"/>
      <c r="FKK723" s="11"/>
      <c r="FKL723" s="11"/>
      <c r="FKM723" s="11"/>
      <c r="FKN723" s="11"/>
      <c r="FKO723" s="11"/>
      <c r="FKP723" s="11"/>
      <c r="FKQ723" s="11"/>
      <c r="FKR723" s="11"/>
      <c r="FKS723" s="11"/>
      <c r="FKT723" s="11"/>
      <c r="FKU723" s="11"/>
      <c r="FKV723" s="11"/>
      <c r="FKW723" s="11"/>
      <c r="FKX723" s="11"/>
      <c r="FKY723" s="11"/>
      <c r="FKZ723" s="11"/>
      <c r="FLA723" s="11"/>
      <c r="FLB723" s="11"/>
      <c r="FLC723" s="11"/>
      <c r="FLD723" s="11"/>
      <c r="FLE723" s="11"/>
      <c r="FLF723" s="11"/>
      <c r="FLG723" s="11"/>
      <c r="FLH723" s="11"/>
      <c r="FLI723" s="11"/>
      <c r="FLJ723" s="11"/>
      <c r="FLK723" s="11"/>
      <c r="FLL723" s="11"/>
      <c r="FLM723" s="11"/>
      <c r="FLN723" s="11"/>
      <c r="FLO723" s="11"/>
      <c r="FLP723" s="11"/>
      <c r="FLQ723" s="11"/>
      <c r="FLR723" s="11"/>
      <c r="FLS723" s="11"/>
      <c r="FLT723" s="11"/>
      <c r="FLU723" s="11"/>
      <c r="FLV723" s="11"/>
      <c r="FLW723" s="11"/>
      <c r="FLX723" s="11"/>
      <c r="FLY723" s="11"/>
      <c r="FLZ723" s="11"/>
      <c r="FMA723" s="11"/>
      <c r="FMB723" s="11"/>
      <c r="FMC723" s="11"/>
      <c r="FMD723" s="11"/>
      <c r="FME723" s="11"/>
      <c r="FMF723" s="11"/>
      <c r="FMG723" s="11"/>
      <c r="FMH723" s="11"/>
      <c r="FMI723" s="11"/>
      <c r="FMJ723" s="11"/>
      <c r="FMK723" s="11"/>
      <c r="FML723" s="11"/>
      <c r="FMM723" s="11"/>
      <c r="FMN723" s="11"/>
      <c r="FMO723" s="11"/>
      <c r="FMP723" s="11"/>
      <c r="FMQ723" s="11"/>
      <c r="FMR723" s="11"/>
      <c r="FMS723" s="11"/>
      <c r="FMT723" s="11"/>
      <c r="FMU723" s="11"/>
      <c r="FMV723" s="11"/>
      <c r="FMW723" s="11"/>
      <c r="FMX723" s="11"/>
      <c r="FMY723" s="11"/>
      <c r="FMZ723" s="11"/>
      <c r="FNA723" s="11"/>
      <c r="FNB723" s="11"/>
      <c r="FNC723" s="11"/>
      <c r="FND723" s="11"/>
      <c r="FNE723" s="11"/>
      <c r="FNF723" s="11"/>
      <c r="FNG723" s="11"/>
      <c r="FNH723" s="11"/>
      <c r="FNI723" s="11"/>
      <c r="FNJ723" s="11"/>
      <c r="FNK723" s="11"/>
      <c r="FNL723" s="11"/>
      <c r="FNM723" s="11"/>
      <c r="FNN723" s="11"/>
      <c r="FNO723" s="11"/>
      <c r="FNP723" s="11"/>
      <c r="FNQ723" s="11"/>
      <c r="FNR723" s="11"/>
      <c r="FNS723" s="11"/>
      <c r="FNT723" s="11"/>
      <c r="FNU723" s="11"/>
      <c r="FNV723" s="11"/>
      <c r="FNW723" s="11"/>
      <c r="FNX723" s="11"/>
      <c r="FNY723" s="11"/>
      <c r="FNZ723" s="11"/>
      <c r="FOA723" s="11"/>
      <c r="FOB723" s="11"/>
      <c r="FOC723" s="11"/>
      <c r="FOD723" s="11"/>
      <c r="FOE723" s="11"/>
      <c r="FOF723" s="11"/>
      <c r="FOG723" s="11"/>
      <c r="FOH723" s="11"/>
      <c r="FOI723" s="11"/>
      <c r="FOJ723" s="11"/>
      <c r="FOK723" s="11"/>
      <c r="FOL723" s="11"/>
      <c r="FOM723" s="11"/>
      <c r="FON723" s="11"/>
      <c r="FOO723" s="11"/>
      <c r="FOP723" s="11"/>
      <c r="FOQ723" s="11"/>
      <c r="FOR723" s="11"/>
      <c r="FOS723" s="11"/>
      <c r="FOT723" s="11"/>
      <c r="FOU723" s="11"/>
      <c r="FOV723" s="11"/>
      <c r="FOW723" s="11"/>
      <c r="FOX723" s="11"/>
      <c r="FOY723" s="11"/>
      <c r="FOZ723" s="11"/>
      <c r="FPA723" s="11"/>
      <c r="FPB723" s="11"/>
      <c r="FPC723" s="11"/>
      <c r="FPD723" s="11"/>
      <c r="FPE723" s="11"/>
      <c r="FPF723" s="11"/>
      <c r="FPG723" s="11"/>
      <c r="FPH723" s="11"/>
      <c r="FPI723" s="11"/>
      <c r="FPJ723" s="11"/>
      <c r="FPK723" s="11"/>
      <c r="FPL723" s="11"/>
      <c r="FPM723" s="11"/>
      <c r="FPN723" s="11"/>
      <c r="FPO723" s="11"/>
      <c r="FPP723" s="11"/>
      <c r="FPQ723" s="11"/>
      <c r="FPR723" s="11"/>
      <c r="FPS723" s="11"/>
      <c r="FPT723" s="11"/>
      <c r="FPU723" s="11"/>
      <c r="FPV723" s="11"/>
      <c r="FPW723" s="11"/>
      <c r="FPX723" s="11"/>
      <c r="FPY723" s="11"/>
      <c r="FPZ723" s="11"/>
      <c r="FQA723" s="11"/>
      <c r="FQB723" s="11"/>
      <c r="FQC723" s="11"/>
      <c r="FQD723" s="11"/>
      <c r="FQE723" s="11"/>
      <c r="FQF723" s="11"/>
      <c r="FQG723" s="11"/>
      <c r="FQH723" s="11"/>
      <c r="FQI723" s="11"/>
      <c r="FQJ723" s="11"/>
      <c r="FQK723" s="11"/>
      <c r="FQL723" s="11"/>
      <c r="FQM723" s="11"/>
      <c r="FQN723" s="11"/>
      <c r="FQO723" s="11"/>
      <c r="FQP723" s="11"/>
      <c r="FQQ723" s="11"/>
      <c r="FQR723" s="11"/>
      <c r="FQS723" s="11"/>
      <c r="FQT723" s="11"/>
      <c r="FQU723" s="11"/>
      <c r="FQV723" s="11"/>
      <c r="FQW723" s="11"/>
      <c r="FQX723" s="11"/>
      <c r="FQY723" s="11"/>
      <c r="FQZ723" s="11"/>
      <c r="FRA723" s="11"/>
      <c r="FRB723" s="11"/>
      <c r="FRC723" s="11"/>
      <c r="FRD723" s="11"/>
      <c r="FRE723" s="11"/>
      <c r="FRF723" s="11"/>
      <c r="FRG723" s="11"/>
      <c r="FRH723" s="11"/>
      <c r="FRI723" s="11"/>
      <c r="FRJ723" s="11"/>
      <c r="FRK723" s="11"/>
      <c r="FRL723" s="11"/>
      <c r="FRM723" s="11"/>
      <c r="FRN723" s="11"/>
      <c r="FRO723" s="11"/>
      <c r="FRP723" s="11"/>
      <c r="FRQ723" s="11"/>
      <c r="FRR723" s="11"/>
      <c r="FRS723" s="11"/>
      <c r="FRT723" s="11"/>
      <c r="FRU723" s="11"/>
      <c r="FRV723" s="11"/>
      <c r="FRW723" s="11"/>
      <c r="FRX723" s="11"/>
      <c r="FRY723" s="11"/>
      <c r="FRZ723" s="11"/>
      <c r="FSA723" s="11"/>
      <c r="FSB723" s="11"/>
      <c r="FSC723" s="11"/>
      <c r="FSD723" s="11"/>
      <c r="FSE723" s="11"/>
      <c r="FSF723" s="11"/>
      <c r="FSG723" s="11"/>
      <c r="FSH723" s="11"/>
      <c r="FSI723" s="11"/>
      <c r="FSJ723" s="11"/>
      <c r="FSK723" s="11"/>
      <c r="FSL723" s="11"/>
      <c r="FSM723" s="11"/>
      <c r="FSN723" s="11"/>
      <c r="FSO723" s="11"/>
      <c r="FSP723" s="11"/>
      <c r="FSQ723" s="11"/>
      <c r="FSR723" s="11"/>
      <c r="FSS723" s="11"/>
      <c r="FST723" s="11"/>
      <c r="FSU723" s="11"/>
      <c r="FSV723" s="11"/>
      <c r="FSW723" s="11"/>
      <c r="FSX723" s="11"/>
      <c r="FSY723" s="11"/>
      <c r="FSZ723" s="11"/>
      <c r="FTA723" s="11"/>
      <c r="FTB723" s="11"/>
      <c r="FTC723" s="11"/>
      <c r="FTD723" s="11"/>
      <c r="FTE723" s="11"/>
      <c r="FTF723" s="11"/>
      <c r="FTG723" s="11"/>
      <c r="FTH723" s="11"/>
      <c r="FTI723" s="11"/>
      <c r="FTJ723" s="11"/>
      <c r="FTK723" s="11"/>
      <c r="FTL723" s="11"/>
      <c r="FTM723" s="11"/>
      <c r="FTN723" s="11"/>
      <c r="FTO723" s="11"/>
      <c r="FTP723" s="11"/>
      <c r="FTQ723" s="11"/>
      <c r="FTR723" s="11"/>
      <c r="FTS723" s="11"/>
      <c r="FTT723" s="11"/>
      <c r="FTU723" s="11"/>
      <c r="FTV723" s="11"/>
      <c r="FTW723" s="11"/>
      <c r="FTX723" s="11"/>
      <c r="FTY723" s="11"/>
      <c r="FTZ723" s="11"/>
      <c r="FUA723" s="11"/>
      <c r="FUB723" s="11"/>
      <c r="FUC723" s="11"/>
      <c r="FUD723" s="11"/>
      <c r="FUE723" s="11"/>
      <c r="FUF723" s="11"/>
      <c r="FUG723" s="11"/>
      <c r="FUH723" s="11"/>
      <c r="FUI723" s="11"/>
      <c r="FUJ723" s="11"/>
      <c r="FUK723" s="11"/>
      <c r="FUL723" s="11"/>
      <c r="FUM723" s="11"/>
      <c r="FUN723" s="11"/>
      <c r="FUO723" s="11"/>
      <c r="FUP723" s="11"/>
      <c r="FUQ723" s="11"/>
      <c r="FUR723" s="11"/>
      <c r="FUS723" s="11"/>
      <c r="FUT723" s="11"/>
      <c r="FUU723" s="11"/>
      <c r="FUV723" s="11"/>
      <c r="FUW723" s="11"/>
      <c r="FUX723" s="11"/>
      <c r="FUY723" s="11"/>
      <c r="FUZ723" s="11"/>
      <c r="FVA723" s="11"/>
      <c r="FVB723" s="11"/>
      <c r="FVC723" s="11"/>
      <c r="FVD723" s="11"/>
      <c r="FVE723" s="11"/>
      <c r="FVF723" s="11"/>
      <c r="FVG723" s="11"/>
      <c r="FVH723" s="11"/>
      <c r="FVI723" s="11"/>
      <c r="FVJ723" s="11"/>
      <c r="FVK723" s="11"/>
      <c r="FVL723" s="11"/>
      <c r="FVM723" s="11"/>
      <c r="FVN723" s="11"/>
      <c r="FVO723" s="11"/>
      <c r="FVP723" s="11"/>
      <c r="FVQ723" s="11"/>
      <c r="FVR723" s="11"/>
      <c r="FVS723" s="11"/>
      <c r="FVT723" s="11"/>
      <c r="FVU723" s="11"/>
      <c r="FVV723" s="11"/>
      <c r="FVW723" s="11"/>
      <c r="FVX723" s="11"/>
      <c r="FVY723" s="11"/>
      <c r="FVZ723" s="11"/>
      <c r="FWA723" s="11"/>
      <c r="FWB723" s="11"/>
      <c r="FWC723" s="11"/>
      <c r="FWD723" s="11"/>
      <c r="FWE723" s="11"/>
      <c r="FWF723" s="11"/>
      <c r="FWG723" s="11"/>
      <c r="FWH723" s="11"/>
      <c r="FWI723" s="11"/>
      <c r="FWJ723" s="11"/>
      <c r="FWK723" s="11"/>
      <c r="FWL723" s="11"/>
      <c r="FWM723" s="11"/>
      <c r="FWN723" s="11"/>
      <c r="FWO723" s="11"/>
      <c r="FWP723" s="11"/>
      <c r="FWQ723" s="11"/>
      <c r="FWR723" s="11"/>
      <c r="FWS723" s="11"/>
      <c r="FWT723" s="11"/>
      <c r="FWU723" s="11"/>
      <c r="FWV723" s="11"/>
      <c r="FWW723" s="11"/>
      <c r="FWX723" s="11"/>
      <c r="FWY723" s="11"/>
      <c r="FWZ723" s="11"/>
      <c r="FXA723" s="11"/>
      <c r="FXB723" s="11"/>
      <c r="FXC723" s="11"/>
      <c r="FXD723" s="11"/>
      <c r="FXE723" s="11"/>
      <c r="FXF723" s="11"/>
      <c r="FXG723" s="11"/>
      <c r="FXH723" s="11"/>
      <c r="FXI723" s="11"/>
      <c r="FXJ723" s="11"/>
      <c r="FXK723" s="11"/>
      <c r="FXL723" s="11"/>
      <c r="FXM723" s="11"/>
      <c r="FXN723" s="11"/>
      <c r="FXO723" s="11"/>
      <c r="FXP723" s="11"/>
      <c r="FXQ723" s="11"/>
      <c r="FXR723" s="11"/>
      <c r="FXS723" s="11"/>
      <c r="FXT723" s="11"/>
      <c r="FXU723" s="11"/>
      <c r="FXV723" s="11"/>
      <c r="FXW723" s="11"/>
      <c r="FXX723" s="11"/>
      <c r="FXY723" s="11"/>
      <c r="FXZ723" s="11"/>
      <c r="FYA723" s="11"/>
      <c r="FYB723" s="11"/>
      <c r="FYC723" s="11"/>
      <c r="FYD723" s="11"/>
      <c r="FYE723" s="11"/>
      <c r="FYF723" s="11"/>
      <c r="FYG723" s="11"/>
      <c r="FYH723" s="11"/>
      <c r="FYI723" s="11"/>
      <c r="FYJ723" s="11"/>
      <c r="FYK723" s="11"/>
      <c r="FYL723" s="11"/>
      <c r="FYM723" s="11"/>
      <c r="FYN723" s="11"/>
      <c r="FYO723" s="11"/>
      <c r="FYP723" s="11"/>
      <c r="FYQ723" s="11"/>
      <c r="FYR723" s="11"/>
      <c r="FYS723" s="11"/>
      <c r="FYT723" s="11"/>
      <c r="FYU723" s="11"/>
      <c r="FYV723" s="11"/>
      <c r="FYW723" s="11"/>
      <c r="FYX723" s="11"/>
      <c r="FYY723" s="11"/>
      <c r="FYZ723" s="11"/>
      <c r="FZA723" s="11"/>
      <c r="FZB723" s="11"/>
      <c r="FZC723" s="11"/>
      <c r="FZD723" s="11"/>
      <c r="FZE723" s="11"/>
      <c r="FZF723" s="11"/>
      <c r="FZG723" s="11"/>
      <c r="FZH723" s="11"/>
      <c r="FZI723" s="11"/>
      <c r="FZJ723" s="11"/>
      <c r="FZK723" s="11"/>
      <c r="FZL723" s="11"/>
      <c r="FZM723" s="11"/>
      <c r="FZN723" s="11"/>
      <c r="FZO723" s="11"/>
      <c r="FZP723" s="11"/>
      <c r="FZQ723" s="11"/>
      <c r="FZR723" s="11"/>
      <c r="FZS723" s="11"/>
      <c r="FZT723" s="11"/>
      <c r="FZU723" s="11"/>
      <c r="FZV723" s="11"/>
      <c r="FZW723" s="11"/>
      <c r="FZX723" s="11"/>
      <c r="FZY723" s="11"/>
      <c r="FZZ723" s="11"/>
      <c r="GAA723" s="11"/>
      <c r="GAB723" s="11"/>
      <c r="GAC723" s="11"/>
      <c r="GAD723" s="11"/>
      <c r="GAE723" s="11"/>
      <c r="GAF723" s="11"/>
      <c r="GAG723" s="11"/>
      <c r="GAH723" s="11"/>
      <c r="GAI723" s="11"/>
      <c r="GAJ723" s="11"/>
      <c r="GAK723" s="11"/>
      <c r="GAL723" s="11"/>
      <c r="GAM723" s="11"/>
      <c r="GAN723" s="11"/>
      <c r="GAO723" s="11"/>
      <c r="GAP723" s="11"/>
      <c r="GAQ723" s="11"/>
      <c r="GAR723" s="11"/>
      <c r="GAS723" s="11"/>
      <c r="GAT723" s="11"/>
      <c r="GAU723" s="11"/>
      <c r="GAV723" s="11"/>
      <c r="GAW723" s="11"/>
      <c r="GAX723" s="11"/>
      <c r="GAY723" s="11"/>
      <c r="GAZ723" s="11"/>
      <c r="GBA723" s="11"/>
      <c r="GBB723" s="11"/>
      <c r="GBC723" s="11"/>
      <c r="GBD723" s="11"/>
      <c r="GBE723" s="11"/>
      <c r="GBF723" s="11"/>
      <c r="GBG723" s="11"/>
      <c r="GBH723" s="11"/>
      <c r="GBI723" s="11"/>
      <c r="GBJ723" s="11"/>
      <c r="GBK723" s="11"/>
      <c r="GBL723" s="11"/>
      <c r="GBM723" s="11"/>
      <c r="GBN723" s="11"/>
      <c r="GBO723" s="11"/>
      <c r="GBP723" s="11"/>
      <c r="GBQ723" s="11"/>
      <c r="GBR723" s="11"/>
      <c r="GBS723" s="11"/>
      <c r="GBT723" s="11"/>
      <c r="GBU723" s="11"/>
      <c r="GBV723" s="11"/>
      <c r="GBW723" s="11"/>
      <c r="GBX723" s="11"/>
      <c r="GBY723" s="11"/>
      <c r="GBZ723" s="11"/>
      <c r="GCA723" s="11"/>
      <c r="GCB723" s="11"/>
      <c r="GCC723" s="11"/>
      <c r="GCD723" s="11"/>
      <c r="GCE723" s="11"/>
      <c r="GCF723" s="11"/>
      <c r="GCG723" s="11"/>
      <c r="GCH723" s="11"/>
      <c r="GCI723" s="11"/>
      <c r="GCJ723" s="11"/>
      <c r="GCK723" s="11"/>
      <c r="GCL723" s="11"/>
      <c r="GCM723" s="11"/>
      <c r="GCN723" s="11"/>
      <c r="GCO723" s="11"/>
      <c r="GCP723" s="11"/>
      <c r="GCQ723" s="11"/>
      <c r="GCR723" s="11"/>
      <c r="GCS723" s="11"/>
      <c r="GCT723" s="11"/>
      <c r="GCU723" s="11"/>
      <c r="GCV723" s="11"/>
      <c r="GCW723" s="11"/>
      <c r="GCX723" s="11"/>
      <c r="GCY723" s="11"/>
      <c r="GCZ723" s="11"/>
      <c r="GDA723" s="11"/>
      <c r="GDB723" s="11"/>
      <c r="GDC723" s="11"/>
      <c r="GDD723" s="11"/>
      <c r="GDE723" s="11"/>
      <c r="GDF723" s="11"/>
      <c r="GDG723" s="11"/>
      <c r="GDH723" s="11"/>
      <c r="GDI723" s="11"/>
      <c r="GDJ723" s="11"/>
      <c r="GDK723" s="11"/>
      <c r="GDL723" s="11"/>
      <c r="GDM723" s="11"/>
      <c r="GDN723" s="11"/>
      <c r="GDO723" s="11"/>
      <c r="GDP723" s="11"/>
      <c r="GDQ723" s="11"/>
      <c r="GDR723" s="11"/>
      <c r="GDS723" s="11"/>
      <c r="GDT723" s="11"/>
      <c r="GDU723" s="11"/>
      <c r="GDV723" s="11"/>
      <c r="GDW723" s="11"/>
      <c r="GDX723" s="11"/>
      <c r="GDY723" s="11"/>
      <c r="GDZ723" s="11"/>
      <c r="GEA723" s="11"/>
      <c r="GEB723" s="11"/>
      <c r="GEC723" s="11"/>
      <c r="GED723" s="11"/>
      <c r="GEE723" s="11"/>
      <c r="GEF723" s="11"/>
      <c r="GEG723" s="11"/>
      <c r="GEH723" s="11"/>
      <c r="GEI723" s="11"/>
      <c r="GEJ723" s="11"/>
      <c r="GEK723" s="11"/>
      <c r="GEL723" s="11"/>
      <c r="GEM723" s="11"/>
      <c r="GEN723" s="11"/>
      <c r="GEO723" s="11"/>
      <c r="GEP723" s="11"/>
      <c r="GEQ723" s="11"/>
      <c r="GER723" s="11"/>
      <c r="GES723" s="11"/>
      <c r="GET723" s="11"/>
      <c r="GEU723" s="11"/>
      <c r="GEV723" s="11"/>
      <c r="GEW723" s="11"/>
      <c r="GEX723" s="11"/>
      <c r="GEY723" s="11"/>
      <c r="GEZ723" s="11"/>
      <c r="GFA723" s="11"/>
      <c r="GFB723" s="11"/>
      <c r="GFC723" s="11"/>
      <c r="GFD723" s="11"/>
      <c r="GFE723" s="11"/>
      <c r="GFF723" s="11"/>
      <c r="GFG723" s="11"/>
      <c r="GFH723" s="11"/>
      <c r="GFI723" s="11"/>
      <c r="GFJ723" s="11"/>
      <c r="GFK723" s="11"/>
      <c r="GFL723" s="11"/>
      <c r="GFM723" s="11"/>
      <c r="GFN723" s="11"/>
      <c r="GFO723" s="11"/>
      <c r="GFP723" s="11"/>
      <c r="GFQ723" s="11"/>
      <c r="GFR723" s="11"/>
      <c r="GFS723" s="11"/>
      <c r="GFT723" s="11"/>
      <c r="GFU723" s="11"/>
      <c r="GFV723" s="11"/>
      <c r="GFW723" s="11"/>
      <c r="GFX723" s="11"/>
      <c r="GFY723" s="11"/>
      <c r="GFZ723" s="11"/>
      <c r="GGA723" s="11"/>
      <c r="GGB723" s="11"/>
      <c r="GGC723" s="11"/>
      <c r="GGD723" s="11"/>
      <c r="GGE723" s="11"/>
      <c r="GGF723" s="11"/>
      <c r="GGG723" s="11"/>
      <c r="GGH723" s="11"/>
      <c r="GGI723" s="11"/>
      <c r="GGJ723" s="11"/>
      <c r="GGK723" s="11"/>
      <c r="GGL723" s="11"/>
      <c r="GGM723" s="11"/>
      <c r="GGN723" s="11"/>
      <c r="GGO723" s="11"/>
      <c r="GGP723" s="11"/>
      <c r="GGQ723" s="11"/>
      <c r="GGR723" s="11"/>
      <c r="GGS723" s="11"/>
      <c r="GGT723" s="11"/>
      <c r="GGU723" s="11"/>
      <c r="GGV723" s="11"/>
      <c r="GGW723" s="11"/>
      <c r="GGX723" s="11"/>
      <c r="GGY723" s="11"/>
      <c r="GGZ723" s="11"/>
      <c r="GHA723" s="11"/>
      <c r="GHB723" s="11"/>
      <c r="GHC723" s="11"/>
      <c r="GHD723" s="11"/>
      <c r="GHE723" s="11"/>
      <c r="GHF723" s="11"/>
      <c r="GHG723" s="11"/>
      <c r="GHH723" s="11"/>
      <c r="GHI723" s="11"/>
      <c r="GHJ723" s="11"/>
      <c r="GHK723" s="11"/>
      <c r="GHL723" s="11"/>
      <c r="GHM723" s="11"/>
      <c r="GHN723" s="11"/>
      <c r="GHO723" s="11"/>
      <c r="GHP723" s="11"/>
      <c r="GHQ723" s="11"/>
      <c r="GHR723" s="11"/>
      <c r="GHS723" s="11"/>
      <c r="GHT723" s="11"/>
      <c r="GHU723" s="11"/>
      <c r="GHV723" s="11"/>
      <c r="GHW723" s="11"/>
      <c r="GHX723" s="11"/>
      <c r="GHY723" s="11"/>
      <c r="GHZ723" s="11"/>
      <c r="GIA723" s="11"/>
      <c r="GIB723" s="11"/>
      <c r="GIC723" s="11"/>
      <c r="GID723" s="11"/>
      <c r="GIE723" s="11"/>
      <c r="GIF723" s="11"/>
      <c r="GIG723" s="11"/>
      <c r="GIH723" s="11"/>
      <c r="GII723" s="11"/>
      <c r="GIJ723" s="11"/>
      <c r="GIK723" s="11"/>
      <c r="GIL723" s="11"/>
      <c r="GIM723" s="11"/>
      <c r="GIN723" s="11"/>
      <c r="GIO723" s="11"/>
      <c r="GIP723" s="11"/>
      <c r="GIQ723" s="11"/>
      <c r="GIR723" s="11"/>
      <c r="GIS723" s="11"/>
      <c r="GIT723" s="11"/>
      <c r="GIU723" s="11"/>
      <c r="GIV723" s="11"/>
      <c r="GIW723" s="11"/>
      <c r="GIX723" s="11"/>
      <c r="GIY723" s="11"/>
      <c r="GIZ723" s="11"/>
      <c r="GJA723" s="11"/>
      <c r="GJB723" s="11"/>
      <c r="GJC723" s="11"/>
      <c r="GJD723" s="11"/>
      <c r="GJE723" s="11"/>
      <c r="GJF723" s="11"/>
      <c r="GJG723" s="11"/>
      <c r="GJH723" s="11"/>
      <c r="GJI723" s="11"/>
      <c r="GJJ723" s="11"/>
      <c r="GJK723" s="11"/>
      <c r="GJL723" s="11"/>
      <c r="GJM723" s="11"/>
      <c r="GJN723" s="11"/>
      <c r="GJO723" s="11"/>
      <c r="GJP723" s="11"/>
      <c r="GJQ723" s="11"/>
      <c r="GJR723" s="11"/>
      <c r="GJS723" s="11"/>
      <c r="GJT723" s="11"/>
      <c r="GJU723" s="11"/>
      <c r="GJV723" s="11"/>
      <c r="GJW723" s="11"/>
      <c r="GJX723" s="11"/>
      <c r="GJY723" s="11"/>
      <c r="GJZ723" s="11"/>
      <c r="GKA723" s="11"/>
      <c r="GKB723" s="11"/>
      <c r="GKC723" s="11"/>
      <c r="GKD723" s="11"/>
      <c r="GKE723" s="11"/>
      <c r="GKF723" s="11"/>
      <c r="GKG723" s="11"/>
      <c r="GKH723" s="11"/>
      <c r="GKI723" s="11"/>
      <c r="GKJ723" s="11"/>
      <c r="GKK723" s="11"/>
      <c r="GKL723" s="11"/>
      <c r="GKM723" s="11"/>
      <c r="GKN723" s="11"/>
      <c r="GKO723" s="11"/>
      <c r="GKP723" s="11"/>
      <c r="GKQ723" s="11"/>
      <c r="GKR723" s="11"/>
      <c r="GKS723" s="11"/>
      <c r="GKT723" s="11"/>
      <c r="GKU723" s="11"/>
      <c r="GKV723" s="11"/>
      <c r="GKW723" s="11"/>
      <c r="GKX723" s="11"/>
      <c r="GKY723" s="11"/>
      <c r="GKZ723" s="11"/>
      <c r="GLA723" s="11"/>
      <c r="GLB723" s="11"/>
      <c r="GLC723" s="11"/>
      <c r="GLD723" s="11"/>
      <c r="GLE723" s="11"/>
      <c r="GLF723" s="11"/>
      <c r="GLG723" s="11"/>
      <c r="GLH723" s="11"/>
      <c r="GLI723" s="11"/>
      <c r="GLJ723" s="11"/>
      <c r="GLK723" s="11"/>
      <c r="GLL723" s="11"/>
      <c r="GLM723" s="11"/>
      <c r="GLN723" s="11"/>
      <c r="GLO723" s="11"/>
      <c r="GLP723" s="11"/>
      <c r="GLQ723" s="11"/>
      <c r="GLR723" s="11"/>
      <c r="GLS723" s="11"/>
      <c r="GLT723" s="11"/>
      <c r="GLU723" s="11"/>
      <c r="GLV723" s="11"/>
      <c r="GLW723" s="11"/>
      <c r="GLX723" s="11"/>
      <c r="GLY723" s="11"/>
      <c r="GLZ723" s="11"/>
      <c r="GMA723" s="11"/>
      <c r="GMB723" s="11"/>
      <c r="GMC723" s="11"/>
      <c r="GMD723" s="11"/>
      <c r="GME723" s="11"/>
      <c r="GMF723" s="11"/>
      <c r="GMG723" s="11"/>
      <c r="GMH723" s="11"/>
      <c r="GMI723" s="11"/>
      <c r="GMJ723" s="11"/>
      <c r="GMK723" s="11"/>
      <c r="GML723" s="11"/>
      <c r="GMM723" s="11"/>
      <c r="GMN723" s="11"/>
      <c r="GMO723" s="11"/>
      <c r="GMP723" s="11"/>
      <c r="GMQ723" s="11"/>
      <c r="GMR723" s="11"/>
      <c r="GMS723" s="11"/>
      <c r="GMT723" s="11"/>
      <c r="GMU723" s="11"/>
      <c r="GMV723" s="11"/>
      <c r="GMW723" s="11"/>
      <c r="GMX723" s="11"/>
      <c r="GMY723" s="11"/>
      <c r="GMZ723" s="11"/>
      <c r="GNA723" s="11"/>
      <c r="GNB723" s="11"/>
      <c r="GNC723" s="11"/>
      <c r="GND723" s="11"/>
      <c r="GNE723" s="11"/>
      <c r="GNF723" s="11"/>
      <c r="GNG723" s="11"/>
      <c r="GNH723" s="11"/>
      <c r="GNI723" s="11"/>
      <c r="GNJ723" s="11"/>
      <c r="GNK723" s="11"/>
      <c r="GNL723" s="11"/>
      <c r="GNM723" s="11"/>
      <c r="GNN723" s="11"/>
      <c r="GNO723" s="11"/>
      <c r="GNP723" s="11"/>
      <c r="GNQ723" s="11"/>
      <c r="GNR723" s="11"/>
      <c r="GNS723" s="11"/>
      <c r="GNT723" s="11"/>
      <c r="GNU723" s="11"/>
      <c r="GNV723" s="11"/>
      <c r="GNW723" s="11"/>
      <c r="GNX723" s="11"/>
      <c r="GNY723" s="11"/>
      <c r="GNZ723" s="11"/>
      <c r="GOA723" s="11"/>
      <c r="GOB723" s="11"/>
      <c r="GOC723" s="11"/>
      <c r="GOD723" s="11"/>
      <c r="GOE723" s="11"/>
      <c r="GOF723" s="11"/>
      <c r="GOG723" s="11"/>
      <c r="GOH723" s="11"/>
      <c r="GOI723" s="11"/>
      <c r="GOJ723" s="11"/>
      <c r="GOK723" s="11"/>
      <c r="GOL723" s="11"/>
      <c r="GOM723" s="11"/>
      <c r="GON723" s="11"/>
      <c r="GOO723" s="11"/>
      <c r="GOP723" s="11"/>
      <c r="GOQ723" s="11"/>
      <c r="GOR723" s="11"/>
      <c r="GOS723" s="11"/>
      <c r="GOT723" s="11"/>
      <c r="GOU723" s="11"/>
      <c r="GOV723" s="11"/>
      <c r="GOW723" s="11"/>
      <c r="GOX723" s="11"/>
      <c r="GOY723" s="11"/>
      <c r="GOZ723" s="11"/>
      <c r="GPA723" s="11"/>
      <c r="GPB723" s="11"/>
      <c r="GPC723" s="11"/>
      <c r="GPD723" s="11"/>
      <c r="GPE723" s="11"/>
      <c r="GPF723" s="11"/>
      <c r="GPG723" s="11"/>
      <c r="GPH723" s="11"/>
      <c r="GPI723" s="11"/>
      <c r="GPJ723" s="11"/>
      <c r="GPK723" s="11"/>
      <c r="GPL723" s="11"/>
      <c r="GPM723" s="11"/>
      <c r="GPN723" s="11"/>
      <c r="GPO723" s="11"/>
      <c r="GPP723" s="11"/>
      <c r="GPQ723" s="11"/>
      <c r="GPR723" s="11"/>
      <c r="GPS723" s="11"/>
      <c r="GPT723" s="11"/>
      <c r="GPU723" s="11"/>
      <c r="GPV723" s="11"/>
      <c r="GPW723" s="11"/>
      <c r="GPX723" s="11"/>
      <c r="GPY723" s="11"/>
      <c r="GPZ723" s="11"/>
      <c r="GQA723" s="11"/>
      <c r="GQB723" s="11"/>
      <c r="GQC723" s="11"/>
      <c r="GQD723" s="11"/>
      <c r="GQE723" s="11"/>
      <c r="GQF723" s="11"/>
      <c r="GQG723" s="11"/>
      <c r="GQH723" s="11"/>
      <c r="GQI723" s="11"/>
      <c r="GQJ723" s="11"/>
      <c r="GQK723" s="11"/>
      <c r="GQL723" s="11"/>
      <c r="GQM723" s="11"/>
      <c r="GQN723" s="11"/>
      <c r="GQO723" s="11"/>
      <c r="GQP723" s="11"/>
      <c r="GQQ723" s="11"/>
      <c r="GQR723" s="11"/>
      <c r="GQS723" s="11"/>
      <c r="GQT723" s="11"/>
      <c r="GQU723" s="11"/>
      <c r="GQV723" s="11"/>
      <c r="GQW723" s="11"/>
      <c r="GQX723" s="11"/>
      <c r="GQY723" s="11"/>
      <c r="GQZ723" s="11"/>
      <c r="GRA723" s="11"/>
      <c r="GRB723" s="11"/>
      <c r="GRC723" s="11"/>
      <c r="GRD723" s="11"/>
      <c r="GRE723" s="11"/>
      <c r="GRF723" s="11"/>
      <c r="GRG723" s="11"/>
      <c r="GRH723" s="11"/>
      <c r="GRI723" s="11"/>
      <c r="GRJ723" s="11"/>
      <c r="GRK723" s="11"/>
      <c r="GRL723" s="11"/>
      <c r="GRM723" s="11"/>
      <c r="GRN723" s="11"/>
      <c r="GRO723" s="11"/>
      <c r="GRP723" s="11"/>
      <c r="GRQ723" s="11"/>
      <c r="GRR723" s="11"/>
      <c r="GRS723" s="11"/>
      <c r="GRT723" s="11"/>
      <c r="GRU723" s="11"/>
      <c r="GRV723" s="11"/>
      <c r="GRW723" s="11"/>
      <c r="GRX723" s="11"/>
      <c r="GRY723" s="11"/>
      <c r="GRZ723" s="11"/>
      <c r="GSA723" s="11"/>
      <c r="GSB723" s="11"/>
      <c r="GSC723" s="11"/>
      <c r="GSD723" s="11"/>
      <c r="GSE723" s="11"/>
      <c r="GSF723" s="11"/>
      <c r="GSG723" s="11"/>
      <c r="GSH723" s="11"/>
      <c r="GSI723" s="11"/>
      <c r="GSJ723" s="11"/>
      <c r="GSK723" s="11"/>
      <c r="GSL723" s="11"/>
      <c r="GSM723" s="11"/>
      <c r="GSN723" s="11"/>
      <c r="GSO723" s="11"/>
      <c r="GSP723" s="11"/>
      <c r="GSQ723" s="11"/>
      <c r="GSR723" s="11"/>
      <c r="GSS723" s="11"/>
      <c r="GST723" s="11"/>
      <c r="GSU723" s="11"/>
      <c r="GSV723" s="11"/>
      <c r="GSW723" s="11"/>
      <c r="GSX723" s="11"/>
      <c r="GSY723" s="11"/>
      <c r="GSZ723" s="11"/>
      <c r="GTA723" s="11"/>
      <c r="GTB723" s="11"/>
      <c r="GTC723" s="11"/>
      <c r="GTD723" s="11"/>
      <c r="GTE723" s="11"/>
      <c r="GTF723" s="11"/>
      <c r="GTG723" s="11"/>
      <c r="GTH723" s="11"/>
      <c r="GTI723" s="11"/>
      <c r="GTJ723" s="11"/>
      <c r="GTK723" s="11"/>
      <c r="GTL723" s="11"/>
      <c r="GTM723" s="11"/>
      <c r="GTN723" s="11"/>
      <c r="GTO723" s="11"/>
      <c r="GTP723" s="11"/>
      <c r="GTQ723" s="11"/>
      <c r="GTR723" s="11"/>
      <c r="GTS723" s="11"/>
      <c r="GTT723" s="11"/>
      <c r="GTU723" s="11"/>
      <c r="GTV723" s="11"/>
      <c r="GTW723" s="11"/>
      <c r="GTX723" s="11"/>
      <c r="GTY723" s="11"/>
      <c r="GTZ723" s="11"/>
      <c r="GUA723" s="11"/>
      <c r="GUB723" s="11"/>
      <c r="GUC723" s="11"/>
      <c r="GUD723" s="11"/>
      <c r="GUE723" s="11"/>
      <c r="GUF723" s="11"/>
      <c r="GUG723" s="11"/>
      <c r="GUH723" s="11"/>
      <c r="GUI723" s="11"/>
      <c r="GUJ723" s="11"/>
      <c r="GUK723" s="11"/>
      <c r="GUL723" s="11"/>
      <c r="GUM723" s="11"/>
      <c r="GUN723" s="11"/>
      <c r="GUO723" s="11"/>
      <c r="GUP723" s="11"/>
      <c r="GUQ723" s="11"/>
      <c r="GUR723" s="11"/>
      <c r="GUS723" s="11"/>
      <c r="GUT723" s="11"/>
      <c r="GUU723" s="11"/>
      <c r="GUV723" s="11"/>
      <c r="GUW723" s="11"/>
      <c r="GUX723" s="11"/>
      <c r="GUY723" s="11"/>
      <c r="GUZ723" s="11"/>
      <c r="GVA723" s="11"/>
      <c r="GVB723" s="11"/>
      <c r="GVC723" s="11"/>
      <c r="GVD723" s="11"/>
      <c r="GVE723" s="11"/>
      <c r="GVF723" s="11"/>
      <c r="GVG723" s="11"/>
      <c r="GVH723" s="11"/>
      <c r="GVI723" s="11"/>
      <c r="GVJ723" s="11"/>
      <c r="GVK723" s="11"/>
      <c r="GVL723" s="11"/>
      <c r="GVM723" s="11"/>
      <c r="GVN723" s="11"/>
      <c r="GVO723" s="11"/>
      <c r="GVP723" s="11"/>
      <c r="GVQ723" s="11"/>
      <c r="GVR723" s="11"/>
      <c r="GVS723" s="11"/>
      <c r="GVT723" s="11"/>
      <c r="GVU723" s="11"/>
      <c r="GVV723" s="11"/>
      <c r="GVW723" s="11"/>
      <c r="GVX723" s="11"/>
      <c r="GVY723" s="11"/>
      <c r="GVZ723" s="11"/>
      <c r="GWA723" s="11"/>
      <c r="GWB723" s="11"/>
      <c r="GWC723" s="11"/>
      <c r="GWD723" s="11"/>
      <c r="GWE723" s="11"/>
      <c r="GWF723" s="11"/>
      <c r="GWG723" s="11"/>
      <c r="GWH723" s="11"/>
      <c r="GWI723" s="11"/>
      <c r="GWJ723" s="11"/>
      <c r="GWK723" s="11"/>
      <c r="GWL723" s="11"/>
      <c r="GWM723" s="11"/>
      <c r="GWN723" s="11"/>
      <c r="GWO723" s="11"/>
      <c r="GWP723" s="11"/>
      <c r="GWQ723" s="11"/>
      <c r="GWR723" s="11"/>
      <c r="GWS723" s="11"/>
      <c r="GWT723" s="11"/>
      <c r="GWU723" s="11"/>
      <c r="GWV723" s="11"/>
      <c r="GWW723" s="11"/>
      <c r="GWX723" s="11"/>
      <c r="GWY723" s="11"/>
      <c r="GWZ723" s="11"/>
      <c r="GXA723" s="11"/>
      <c r="GXB723" s="11"/>
      <c r="GXC723" s="11"/>
      <c r="GXD723" s="11"/>
      <c r="GXE723" s="11"/>
      <c r="GXF723" s="11"/>
      <c r="GXG723" s="11"/>
      <c r="GXH723" s="11"/>
      <c r="GXI723" s="11"/>
      <c r="GXJ723" s="11"/>
      <c r="GXK723" s="11"/>
      <c r="GXL723" s="11"/>
      <c r="GXM723" s="11"/>
      <c r="GXN723" s="11"/>
      <c r="GXO723" s="11"/>
      <c r="GXP723" s="11"/>
      <c r="GXQ723" s="11"/>
      <c r="GXR723" s="11"/>
      <c r="GXS723" s="11"/>
      <c r="GXT723" s="11"/>
      <c r="GXU723" s="11"/>
      <c r="GXV723" s="11"/>
      <c r="GXW723" s="11"/>
      <c r="GXX723" s="11"/>
      <c r="GXY723" s="11"/>
      <c r="GXZ723" s="11"/>
      <c r="GYA723" s="11"/>
      <c r="GYB723" s="11"/>
      <c r="GYC723" s="11"/>
      <c r="GYD723" s="11"/>
      <c r="GYE723" s="11"/>
      <c r="GYF723" s="11"/>
      <c r="GYG723" s="11"/>
      <c r="GYH723" s="11"/>
      <c r="GYI723" s="11"/>
      <c r="GYJ723" s="11"/>
      <c r="GYK723" s="11"/>
      <c r="GYL723" s="11"/>
      <c r="GYM723" s="11"/>
      <c r="GYN723" s="11"/>
      <c r="GYO723" s="11"/>
      <c r="GYP723" s="11"/>
      <c r="GYQ723" s="11"/>
      <c r="GYR723" s="11"/>
      <c r="GYS723" s="11"/>
      <c r="GYT723" s="11"/>
      <c r="GYU723" s="11"/>
      <c r="GYV723" s="11"/>
      <c r="GYW723" s="11"/>
      <c r="GYX723" s="11"/>
      <c r="GYY723" s="11"/>
      <c r="GYZ723" s="11"/>
      <c r="GZA723" s="11"/>
      <c r="GZB723" s="11"/>
      <c r="GZC723" s="11"/>
      <c r="GZD723" s="11"/>
      <c r="GZE723" s="11"/>
      <c r="GZF723" s="11"/>
      <c r="GZG723" s="11"/>
      <c r="GZH723" s="11"/>
      <c r="GZI723" s="11"/>
      <c r="GZJ723" s="11"/>
      <c r="GZK723" s="11"/>
      <c r="GZL723" s="11"/>
      <c r="GZM723" s="11"/>
      <c r="GZN723" s="11"/>
      <c r="GZO723" s="11"/>
      <c r="GZP723" s="11"/>
      <c r="GZQ723" s="11"/>
      <c r="GZR723" s="11"/>
      <c r="GZS723" s="11"/>
      <c r="GZT723" s="11"/>
      <c r="GZU723" s="11"/>
      <c r="GZV723" s="11"/>
      <c r="GZW723" s="11"/>
      <c r="GZX723" s="11"/>
      <c r="GZY723" s="11"/>
      <c r="GZZ723" s="11"/>
      <c r="HAA723" s="11"/>
      <c r="HAB723" s="11"/>
      <c r="HAC723" s="11"/>
      <c r="HAD723" s="11"/>
      <c r="HAE723" s="11"/>
      <c r="HAF723" s="11"/>
      <c r="HAG723" s="11"/>
      <c r="HAH723" s="11"/>
      <c r="HAI723" s="11"/>
      <c r="HAJ723" s="11"/>
      <c r="HAK723" s="11"/>
      <c r="HAL723" s="11"/>
      <c r="HAM723" s="11"/>
      <c r="HAN723" s="11"/>
      <c r="HAO723" s="11"/>
      <c r="HAP723" s="11"/>
      <c r="HAQ723" s="11"/>
      <c r="HAR723" s="11"/>
      <c r="HAS723" s="11"/>
      <c r="HAT723" s="11"/>
      <c r="HAU723" s="11"/>
      <c r="HAV723" s="11"/>
      <c r="HAW723" s="11"/>
      <c r="HAX723" s="11"/>
      <c r="HAY723" s="11"/>
      <c r="HAZ723" s="11"/>
      <c r="HBA723" s="11"/>
      <c r="HBB723" s="11"/>
      <c r="HBC723" s="11"/>
      <c r="HBD723" s="11"/>
      <c r="HBE723" s="11"/>
      <c r="HBF723" s="11"/>
      <c r="HBG723" s="11"/>
      <c r="HBH723" s="11"/>
      <c r="HBI723" s="11"/>
      <c r="HBJ723" s="11"/>
      <c r="HBK723" s="11"/>
      <c r="HBL723" s="11"/>
      <c r="HBM723" s="11"/>
      <c r="HBN723" s="11"/>
      <c r="HBO723" s="11"/>
      <c r="HBP723" s="11"/>
      <c r="HBQ723" s="11"/>
      <c r="HBR723" s="11"/>
      <c r="HBS723" s="11"/>
      <c r="HBT723" s="11"/>
      <c r="HBU723" s="11"/>
      <c r="HBV723" s="11"/>
      <c r="HBW723" s="11"/>
      <c r="HBX723" s="11"/>
      <c r="HBY723" s="11"/>
      <c r="HBZ723" s="11"/>
      <c r="HCA723" s="11"/>
      <c r="HCB723" s="11"/>
      <c r="HCC723" s="11"/>
      <c r="HCD723" s="11"/>
      <c r="HCE723" s="11"/>
      <c r="HCF723" s="11"/>
      <c r="HCG723" s="11"/>
      <c r="HCH723" s="11"/>
      <c r="HCI723" s="11"/>
      <c r="HCJ723" s="11"/>
      <c r="HCK723" s="11"/>
      <c r="HCL723" s="11"/>
      <c r="HCM723" s="11"/>
      <c r="HCN723" s="11"/>
      <c r="HCO723" s="11"/>
      <c r="HCP723" s="11"/>
      <c r="HCQ723" s="11"/>
      <c r="HCR723" s="11"/>
      <c r="HCS723" s="11"/>
      <c r="HCT723" s="11"/>
      <c r="HCU723" s="11"/>
      <c r="HCV723" s="11"/>
      <c r="HCW723" s="11"/>
      <c r="HCX723" s="11"/>
      <c r="HCY723" s="11"/>
      <c r="HCZ723" s="11"/>
      <c r="HDA723" s="11"/>
      <c r="HDB723" s="11"/>
      <c r="HDC723" s="11"/>
      <c r="HDD723" s="11"/>
      <c r="HDE723" s="11"/>
      <c r="HDF723" s="11"/>
      <c r="HDG723" s="11"/>
      <c r="HDH723" s="11"/>
      <c r="HDI723" s="11"/>
      <c r="HDJ723" s="11"/>
      <c r="HDK723" s="11"/>
      <c r="HDL723" s="11"/>
      <c r="HDM723" s="11"/>
      <c r="HDN723" s="11"/>
      <c r="HDO723" s="11"/>
      <c r="HDP723" s="11"/>
      <c r="HDQ723" s="11"/>
      <c r="HDR723" s="11"/>
      <c r="HDS723" s="11"/>
      <c r="HDT723" s="11"/>
      <c r="HDU723" s="11"/>
      <c r="HDV723" s="11"/>
      <c r="HDW723" s="11"/>
      <c r="HDX723" s="11"/>
      <c r="HDY723" s="11"/>
      <c r="HDZ723" s="11"/>
      <c r="HEA723" s="11"/>
      <c r="HEB723" s="11"/>
      <c r="HEC723" s="11"/>
      <c r="HED723" s="11"/>
      <c r="HEE723" s="11"/>
      <c r="HEF723" s="11"/>
      <c r="HEG723" s="11"/>
      <c r="HEH723" s="11"/>
      <c r="HEI723" s="11"/>
      <c r="HEJ723" s="11"/>
      <c r="HEK723" s="11"/>
      <c r="HEL723" s="11"/>
      <c r="HEM723" s="11"/>
      <c r="HEN723" s="11"/>
      <c r="HEO723" s="11"/>
      <c r="HEP723" s="11"/>
      <c r="HEQ723" s="11"/>
      <c r="HER723" s="11"/>
      <c r="HES723" s="11"/>
      <c r="HET723" s="11"/>
      <c r="HEU723" s="11"/>
      <c r="HEV723" s="11"/>
      <c r="HEW723" s="11"/>
      <c r="HEX723" s="11"/>
      <c r="HEY723" s="11"/>
      <c r="HEZ723" s="11"/>
      <c r="HFA723" s="11"/>
      <c r="HFB723" s="11"/>
      <c r="HFC723" s="11"/>
      <c r="HFD723" s="11"/>
      <c r="HFE723" s="11"/>
      <c r="HFF723" s="11"/>
      <c r="HFG723" s="11"/>
      <c r="HFH723" s="11"/>
      <c r="HFI723" s="11"/>
      <c r="HFJ723" s="11"/>
      <c r="HFK723" s="11"/>
      <c r="HFL723" s="11"/>
      <c r="HFM723" s="11"/>
      <c r="HFN723" s="11"/>
      <c r="HFO723" s="11"/>
      <c r="HFP723" s="11"/>
      <c r="HFQ723" s="11"/>
      <c r="HFR723" s="11"/>
      <c r="HFS723" s="11"/>
      <c r="HFT723" s="11"/>
      <c r="HFU723" s="11"/>
      <c r="HFV723" s="11"/>
      <c r="HFW723" s="11"/>
      <c r="HFX723" s="11"/>
      <c r="HFY723" s="11"/>
      <c r="HFZ723" s="11"/>
      <c r="HGA723" s="11"/>
      <c r="HGB723" s="11"/>
      <c r="HGC723" s="11"/>
      <c r="HGD723" s="11"/>
      <c r="HGE723" s="11"/>
      <c r="HGF723" s="11"/>
      <c r="HGG723" s="11"/>
      <c r="HGH723" s="11"/>
      <c r="HGI723" s="11"/>
      <c r="HGJ723" s="11"/>
      <c r="HGK723" s="11"/>
      <c r="HGL723" s="11"/>
      <c r="HGM723" s="11"/>
      <c r="HGN723" s="11"/>
      <c r="HGO723" s="11"/>
      <c r="HGP723" s="11"/>
      <c r="HGQ723" s="11"/>
      <c r="HGR723" s="11"/>
      <c r="HGS723" s="11"/>
      <c r="HGT723" s="11"/>
      <c r="HGU723" s="11"/>
      <c r="HGV723" s="11"/>
      <c r="HGW723" s="11"/>
      <c r="HGX723" s="11"/>
      <c r="HGY723" s="11"/>
      <c r="HGZ723" s="11"/>
      <c r="HHA723" s="11"/>
      <c r="HHB723" s="11"/>
      <c r="HHC723" s="11"/>
      <c r="HHD723" s="11"/>
      <c r="HHE723" s="11"/>
      <c r="HHF723" s="11"/>
      <c r="HHG723" s="11"/>
      <c r="HHH723" s="11"/>
      <c r="HHI723" s="11"/>
      <c r="HHJ723" s="11"/>
      <c r="HHK723" s="11"/>
      <c r="HHL723" s="11"/>
      <c r="HHM723" s="11"/>
      <c r="HHN723" s="11"/>
      <c r="HHO723" s="11"/>
      <c r="HHP723" s="11"/>
      <c r="HHQ723" s="11"/>
      <c r="HHR723" s="11"/>
      <c r="HHS723" s="11"/>
      <c r="HHT723" s="11"/>
      <c r="HHU723" s="11"/>
      <c r="HHV723" s="11"/>
      <c r="HHW723" s="11"/>
      <c r="HHX723" s="11"/>
      <c r="HHY723" s="11"/>
      <c r="HHZ723" s="11"/>
      <c r="HIA723" s="11"/>
      <c r="HIB723" s="11"/>
      <c r="HIC723" s="11"/>
      <c r="HID723" s="11"/>
      <c r="HIE723" s="11"/>
      <c r="HIF723" s="11"/>
      <c r="HIG723" s="11"/>
      <c r="HIH723" s="11"/>
      <c r="HII723" s="11"/>
      <c r="HIJ723" s="11"/>
      <c r="HIK723" s="11"/>
      <c r="HIL723" s="11"/>
      <c r="HIM723" s="11"/>
      <c r="HIN723" s="11"/>
      <c r="HIO723" s="11"/>
      <c r="HIP723" s="11"/>
      <c r="HIQ723" s="11"/>
      <c r="HIR723" s="11"/>
      <c r="HIS723" s="11"/>
      <c r="HIT723" s="11"/>
      <c r="HIU723" s="11"/>
      <c r="HIV723" s="11"/>
      <c r="HIW723" s="11"/>
      <c r="HIX723" s="11"/>
      <c r="HIY723" s="11"/>
      <c r="HIZ723" s="11"/>
      <c r="HJA723" s="11"/>
      <c r="HJB723" s="11"/>
      <c r="HJC723" s="11"/>
      <c r="HJD723" s="11"/>
      <c r="HJE723" s="11"/>
      <c r="HJF723" s="11"/>
      <c r="HJG723" s="11"/>
      <c r="HJH723" s="11"/>
      <c r="HJI723" s="11"/>
      <c r="HJJ723" s="11"/>
      <c r="HJK723" s="11"/>
      <c r="HJL723" s="11"/>
      <c r="HJM723" s="11"/>
      <c r="HJN723" s="11"/>
      <c r="HJO723" s="11"/>
      <c r="HJP723" s="11"/>
      <c r="HJQ723" s="11"/>
      <c r="HJR723" s="11"/>
      <c r="HJS723" s="11"/>
      <c r="HJT723" s="11"/>
      <c r="HJU723" s="11"/>
      <c r="HJV723" s="11"/>
      <c r="HJW723" s="11"/>
      <c r="HJX723" s="11"/>
      <c r="HJY723" s="11"/>
      <c r="HJZ723" s="11"/>
      <c r="HKA723" s="11"/>
      <c r="HKB723" s="11"/>
      <c r="HKC723" s="11"/>
      <c r="HKD723" s="11"/>
      <c r="HKE723" s="11"/>
      <c r="HKF723" s="11"/>
      <c r="HKG723" s="11"/>
      <c r="HKH723" s="11"/>
      <c r="HKI723" s="11"/>
      <c r="HKJ723" s="11"/>
      <c r="HKK723" s="11"/>
      <c r="HKL723" s="11"/>
      <c r="HKM723" s="11"/>
      <c r="HKN723" s="11"/>
      <c r="HKO723" s="11"/>
      <c r="HKP723" s="11"/>
      <c r="HKQ723" s="11"/>
      <c r="HKR723" s="11"/>
      <c r="HKS723" s="11"/>
      <c r="HKT723" s="11"/>
      <c r="HKU723" s="11"/>
      <c r="HKV723" s="11"/>
      <c r="HKW723" s="11"/>
      <c r="HKX723" s="11"/>
      <c r="HKY723" s="11"/>
      <c r="HKZ723" s="11"/>
      <c r="HLA723" s="11"/>
      <c r="HLB723" s="11"/>
      <c r="HLC723" s="11"/>
      <c r="HLD723" s="11"/>
      <c r="HLE723" s="11"/>
      <c r="HLF723" s="11"/>
      <c r="HLG723" s="11"/>
      <c r="HLH723" s="11"/>
      <c r="HLI723" s="11"/>
      <c r="HLJ723" s="11"/>
      <c r="HLK723" s="11"/>
      <c r="HLL723" s="11"/>
      <c r="HLM723" s="11"/>
      <c r="HLN723" s="11"/>
      <c r="HLO723" s="11"/>
      <c r="HLP723" s="11"/>
      <c r="HLQ723" s="11"/>
      <c r="HLR723" s="11"/>
      <c r="HLS723" s="11"/>
      <c r="HLT723" s="11"/>
      <c r="HLU723" s="11"/>
      <c r="HLV723" s="11"/>
      <c r="HLW723" s="11"/>
      <c r="HLX723" s="11"/>
      <c r="HLY723" s="11"/>
      <c r="HLZ723" s="11"/>
      <c r="HMA723" s="11"/>
      <c r="HMB723" s="11"/>
      <c r="HMC723" s="11"/>
      <c r="HMD723" s="11"/>
      <c r="HME723" s="11"/>
      <c r="HMF723" s="11"/>
      <c r="HMG723" s="11"/>
      <c r="HMH723" s="11"/>
      <c r="HMI723" s="11"/>
      <c r="HMJ723" s="11"/>
      <c r="HMK723" s="11"/>
      <c r="HML723" s="11"/>
      <c r="HMM723" s="11"/>
      <c r="HMN723" s="11"/>
      <c r="HMO723" s="11"/>
      <c r="HMP723" s="11"/>
      <c r="HMQ723" s="11"/>
      <c r="HMR723" s="11"/>
      <c r="HMS723" s="11"/>
      <c r="HMT723" s="11"/>
      <c r="HMU723" s="11"/>
      <c r="HMV723" s="11"/>
      <c r="HMW723" s="11"/>
      <c r="HMX723" s="11"/>
      <c r="HMY723" s="11"/>
      <c r="HMZ723" s="11"/>
      <c r="HNA723" s="11"/>
      <c r="HNB723" s="11"/>
      <c r="HNC723" s="11"/>
      <c r="HND723" s="11"/>
      <c r="HNE723" s="11"/>
      <c r="HNF723" s="11"/>
      <c r="HNG723" s="11"/>
      <c r="HNH723" s="11"/>
      <c r="HNI723" s="11"/>
      <c r="HNJ723" s="11"/>
      <c r="HNK723" s="11"/>
      <c r="HNL723" s="11"/>
      <c r="HNM723" s="11"/>
      <c r="HNN723" s="11"/>
      <c r="HNO723" s="11"/>
      <c r="HNP723" s="11"/>
      <c r="HNQ723" s="11"/>
      <c r="HNR723" s="11"/>
      <c r="HNS723" s="11"/>
      <c r="HNT723" s="11"/>
      <c r="HNU723" s="11"/>
      <c r="HNV723" s="11"/>
      <c r="HNW723" s="11"/>
      <c r="HNX723" s="11"/>
      <c r="HNY723" s="11"/>
      <c r="HNZ723" s="11"/>
      <c r="HOA723" s="11"/>
      <c r="HOB723" s="11"/>
      <c r="HOC723" s="11"/>
      <c r="HOD723" s="11"/>
      <c r="HOE723" s="11"/>
      <c r="HOF723" s="11"/>
      <c r="HOG723" s="11"/>
      <c r="HOH723" s="11"/>
      <c r="HOI723" s="11"/>
      <c r="HOJ723" s="11"/>
      <c r="HOK723" s="11"/>
      <c r="HOL723" s="11"/>
      <c r="HOM723" s="11"/>
      <c r="HON723" s="11"/>
      <c r="HOO723" s="11"/>
      <c r="HOP723" s="11"/>
      <c r="HOQ723" s="11"/>
      <c r="HOR723" s="11"/>
      <c r="HOS723" s="11"/>
      <c r="HOT723" s="11"/>
      <c r="HOU723" s="11"/>
      <c r="HOV723" s="11"/>
      <c r="HOW723" s="11"/>
      <c r="HOX723" s="11"/>
      <c r="HOY723" s="11"/>
      <c r="HOZ723" s="11"/>
      <c r="HPA723" s="11"/>
      <c r="HPB723" s="11"/>
      <c r="HPC723" s="11"/>
      <c r="HPD723" s="11"/>
      <c r="HPE723" s="11"/>
      <c r="HPF723" s="11"/>
      <c r="HPG723" s="11"/>
      <c r="HPH723" s="11"/>
      <c r="HPI723" s="11"/>
      <c r="HPJ723" s="11"/>
      <c r="HPK723" s="11"/>
      <c r="HPL723" s="11"/>
      <c r="HPM723" s="11"/>
      <c r="HPN723" s="11"/>
      <c r="HPO723" s="11"/>
      <c r="HPP723" s="11"/>
      <c r="HPQ723" s="11"/>
      <c r="HPR723" s="11"/>
      <c r="HPS723" s="11"/>
      <c r="HPT723" s="11"/>
      <c r="HPU723" s="11"/>
      <c r="HPV723" s="11"/>
      <c r="HPW723" s="11"/>
      <c r="HPX723" s="11"/>
      <c r="HPY723" s="11"/>
      <c r="HPZ723" s="11"/>
      <c r="HQA723" s="11"/>
      <c r="HQB723" s="11"/>
      <c r="HQC723" s="11"/>
      <c r="HQD723" s="11"/>
      <c r="HQE723" s="11"/>
      <c r="HQF723" s="11"/>
      <c r="HQG723" s="11"/>
      <c r="HQH723" s="11"/>
      <c r="HQI723" s="11"/>
      <c r="HQJ723" s="11"/>
      <c r="HQK723" s="11"/>
      <c r="HQL723" s="11"/>
      <c r="HQM723" s="11"/>
      <c r="HQN723" s="11"/>
      <c r="HQO723" s="11"/>
      <c r="HQP723" s="11"/>
      <c r="HQQ723" s="11"/>
      <c r="HQR723" s="11"/>
      <c r="HQS723" s="11"/>
      <c r="HQT723" s="11"/>
      <c r="HQU723" s="11"/>
      <c r="HQV723" s="11"/>
      <c r="HQW723" s="11"/>
      <c r="HQX723" s="11"/>
      <c r="HQY723" s="11"/>
      <c r="HQZ723" s="11"/>
      <c r="HRA723" s="11"/>
      <c r="HRB723" s="11"/>
      <c r="HRC723" s="11"/>
      <c r="HRD723" s="11"/>
      <c r="HRE723" s="11"/>
      <c r="HRF723" s="11"/>
      <c r="HRG723" s="11"/>
      <c r="HRH723" s="11"/>
      <c r="HRI723" s="11"/>
      <c r="HRJ723" s="11"/>
      <c r="HRK723" s="11"/>
      <c r="HRL723" s="11"/>
      <c r="HRM723" s="11"/>
      <c r="HRN723" s="11"/>
      <c r="HRO723" s="11"/>
      <c r="HRP723" s="11"/>
      <c r="HRQ723" s="11"/>
      <c r="HRR723" s="11"/>
      <c r="HRS723" s="11"/>
      <c r="HRT723" s="11"/>
      <c r="HRU723" s="11"/>
      <c r="HRV723" s="11"/>
      <c r="HRW723" s="11"/>
      <c r="HRX723" s="11"/>
      <c r="HRY723" s="11"/>
      <c r="HRZ723" s="11"/>
      <c r="HSA723" s="11"/>
      <c r="HSB723" s="11"/>
      <c r="HSC723" s="11"/>
      <c r="HSD723" s="11"/>
      <c r="HSE723" s="11"/>
      <c r="HSF723" s="11"/>
      <c r="HSG723" s="11"/>
      <c r="HSH723" s="11"/>
      <c r="HSI723" s="11"/>
      <c r="HSJ723" s="11"/>
      <c r="HSK723" s="11"/>
      <c r="HSL723" s="11"/>
      <c r="HSM723" s="11"/>
      <c r="HSN723" s="11"/>
      <c r="HSO723" s="11"/>
      <c r="HSP723" s="11"/>
      <c r="HSQ723" s="11"/>
      <c r="HSR723" s="11"/>
      <c r="HSS723" s="11"/>
      <c r="HST723" s="11"/>
      <c r="HSU723" s="11"/>
      <c r="HSV723" s="11"/>
      <c r="HSW723" s="11"/>
      <c r="HSX723" s="11"/>
      <c r="HSY723" s="11"/>
      <c r="HSZ723" s="11"/>
      <c r="HTA723" s="11"/>
      <c r="HTB723" s="11"/>
      <c r="HTC723" s="11"/>
      <c r="HTD723" s="11"/>
      <c r="HTE723" s="11"/>
      <c r="HTF723" s="11"/>
      <c r="HTG723" s="11"/>
      <c r="HTH723" s="11"/>
      <c r="HTI723" s="11"/>
      <c r="HTJ723" s="11"/>
      <c r="HTK723" s="11"/>
      <c r="HTL723" s="11"/>
      <c r="HTM723" s="11"/>
      <c r="HTN723" s="11"/>
      <c r="HTO723" s="11"/>
      <c r="HTP723" s="11"/>
      <c r="HTQ723" s="11"/>
      <c r="HTR723" s="11"/>
      <c r="HTS723" s="11"/>
      <c r="HTT723" s="11"/>
      <c r="HTU723" s="11"/>
      <c r="HTV723" s="11"/>
      <c r="HTW723" s="11"/>
      <c r="HTX723" s="11"/>
      <c r="HTY723" s="11"/>
      <c r="HTZ723" s="11"/>
      <c r="HUA723" s="11"/>
      <c r="HUB723" s="11"/>
      <c r="HUC723" s="11"/>
      <c r="HUD723" s="11"/>
      <c r="HUE723" s="11"/>
      <c r="HUF723" s="11"/>
      <c r="HUG723" s="11"/>
      <c r="HUH723" s="11"/>
      <c r="HUI723" s="11"/>
      <c r="HUJ723" s="11"/>
      <c r="HUK723" s="11"/>
      <c r="HUL723" s="11"/>
      <c r="HUM723" s="11"/>
      <c r="HUN723" s="11"/>
      <c r="HUO723" s="11"/>
      <c r="HUP723" s="11"/>
      <c r="HUQ723" s="11"/>
      <c r="HUR723" s="11"/>
      <c r="HUS723" s="11"/>
      <c r="HUT723" s="11"/>
      <c r="HUU723" s="11"/>
      <c r="HUV723" s="11"/>
      <c r="HUW723" s="11"/>
      <c r="HUX723" s="11"/>
      <c r="HUY723" s="11"/>
      <c r="HUZ723" s="11"/>
      <c r="HVA723" s="11"/>
      <c r="HVB723" s="11"/>
      <c r="HVC723" s="11"/>
      <c r="HVD723" s="11"/>
      <c r="HVE723" s="11"/>
      <c r="HVF723" s="11"/>
      <c r="HVG723" s="11"/>
      <c r="HVH723" s="11"/>
      <c r="HVI723" s="11"/>
      <c r="HVJ723" s="11"/>
      <c r="HVK723" s="11"/>
      <c r="HVL723" s="11"/>
      <c r="HVM723" s="11"/>
      <c r="HVN723" s="11"/>
      <c r="HVO723" s="11"/>
      <c r="HVP723" s="11"/>
      <c r="HVQ723" s="11"/>
      <c r="HVR723" s="11"/>
      <c r="HVS723" s="11"/>
      <c r="HVT723" s="11"/>
      <c r="HVU723" s="11"/>
      <c r="HVV723" s="11"/>
      <c r="HVW723" s="11"/>
      <c r="HVX723" s="11"/>
      <c r="HVY723" s="11"/>
      <c r="HVZ723" s="11"/>
      <c r="HWA723" s="11"/>
      <c r="HWB723" s="11"/>
      <c r="HWC723" s="11"/>
      <c r="HWD723" s="11"/>
      <c r="HWE723" s="11"/>
      <c r="HWF723" s="11"/>
      <c r="HWG723" s="11"/>
      <c r="HWH723" s="11"/>
      <c r="HWI723" s="11"/>
      <c r="HWJ723" s="11"/>
      <c r="HWK723" s="11"/>
      <c r="HWL723" s="11"/>
      <c r="HWM723" s="11"/>
      <c r="HWN723" s="11"/>
      <c r="HWO723" s="11"/>
      <c r="HWP723" s="11"/>
      <c r="HWQ723" s="11"/>
      <c r="HWR723" s="11"/>
      <c r="HWS723" s="11"/>
      <c r="HWT723" s="11"/>
      <c r="HWU723" s="11"/>
      <c r="HWV723" s="11"/>
      <c r="HWW723" s="11"/>
      <c r="HWX723" s="11"/>
      <c r="HWY723" s="11"/>
      <c r="HWZ723" s="11"/>
      <c r="HXA723" s="11"/>
      <c r="HXB723" s="11"/>
      <c r="HXC723" s="11"/>
      <c r="HXD723" s="11"/>
      <c r="HXE723" s="11"/>
      <c r="HXF723" s="11"/>
      <c r="HXG723" s="11"/>
      <c r="HXH723" s="11"/>
      <c r="HXI723" s="11"/>
      <c r="HXJ723" s="11"/>
      <c r="HXK723" s="11"/>
      <c r="HXL723" s="11"/>
      <c r="HXM723" s="11"/>
      <c r="HXN723" s="11"/>
      <c r="HXO723" s="11"/>
      <c r="HXP723" s="11"/>
      <c r="HXQ723" s="11"/>
      <c r="HXR723" s="11"/>
      <c r="HXS723" s="11"/>
      <c r="HXT723" s="11"/>
      <c r="HXU723" s="11"/>
      <c r="HXV723" s="11"/>
      <c r="HXW723" s="11"/>
      <c r="HXX723" s="11"/>
      <c r="HXY723" s="11"/>
      <c r="HXZ723" s="11"/>
      <c r="HYA723" s="11"/>
      <c r="HYB723" s="11"/>
      <c r="HYC723" s="11"/>
      <c r="HYD723" s="11"/>
      <c r="HYE723" s="11"/>
      <c r="HYF723" s="11"/>
      <c r="HYG723" s="11"/>
      <c r="HYH723" s="11"/>
      <c r="HYI723" s="11"/>
      <c r="HYJ723" s="11"/>
      <c r="HYK723" s="11"/>
      <c r="HYL723" s="11"/>
      <c r="HYM723" s="11"/>
      <c r="HYN723" s="11"/>
      <c r="HYO723" s="11"/>
      <c r="HYP723" s="11"/>
      <c r="HYQ723" s="11"/>
      <c r="HYR723" s="11"/>
      <c r="HYS723" s="11"/>
      <c r="HYT723" s="11"/>
      <c r="HYU723" s="11"/>
      <c r="HYV723" s="11"/>
      <c r="HYW723" s="11"/>
      <c r="HYX723" s="11"/>
      <c r="HYY723" s="11"/>
      <c r="HYZ723" s="11"/>
      <c r="HZA723" s="11"/>
      <c r="HZB723" s="11"/>
      <c r="HZC723" s="11"/>
      <c r="HZD723" s="11"/>
      <c r="HZE723" s="11"/>
      <c r="HZF723" s="11"/>
      <c r="HZG723" s="11"/>
      <c r="HZH723" s="11"/>
      <c r="HZI723" s="11"/>
      <c r="HZJ723" s="11"/>
      <c r="HZK723" s="11"/>
      <c r="HZL723" s="11"/>
      <c r="HZM723" s="11"/>
      <c r="HZN723" s="11"/>
      <c r="HZO723" s="11"/>
      <c r="HZP723" s="11"/>
      <c r="HZQ723" s="11"/>
      <c r="HZR723" s="11"/>
      <c r="HZS723" s="11"/>
      <c r="HZT723" s="11"/>
      <c r="HZU723" s="11"/>
      <c r="HZV723" s="11"/>
      <c r="HZW723" s="11"/>
      <c r="HZX723" s="11"/>
      <c r="HZY723" s="11"/>
      <c r="HZZ723" s="11"/>
      <c r="IAA723" s="11"/>
      <c r="IAB723" s="11"/>
      <c r="IAC723" s="11"/>
      <c r="IAD723" s="11"/>
      <c r="IAE723" s="11"/>
      <c r="IAF723" s="11"/>
      <c r="IAG723" s="11"/>
      <c r="IAH723" s="11"/>
      <c r="IAI723" s="11"/>
      <c r="IAJ723" s="11"/>
      <c r="IAK723" s="11"/>
      <c r="IAL723" s="11"/>
      <c r="IAM723" s="11"/>
      <c r="IAN723" s="11"/>
      <c r="IAO723" s="11"/>
      <c r="IAP723" s="11"/>
      <c r="IAQ723" s="11"/>
      <c r="IAR723" s="11"/>
      <c r="IAS723" s="11"/>
      <c r="IAT723" s="11"/>
      <c r="IAU723" s="11"/>
      <c r="IAV723" s="11"/>
      <c r="IAW723" s="11"/>
      <c r="IAX723" s="11"/>
      <c r="IAY723" s="11"/>
      <c r="IAZ723" s="11"/>
      <c r="IBA723" s="11"/>
      <c r="IBB723" s="11"/>
      <c r="IBC723" s="11"/>
      <c r="IBD723" s="11"/>
      <c r="IBE723" s="11"/>
      <c r="IBF723" s="11"/>
      <c r="IBG723" s="11"/>
      <c r="IBH723" s="11"/>
      <c r="IBI723" s="11"/>
      <c r="IBJ723" s="11"/>
      <c r="IBK723" s="11"/>
      <c r="IBL723" s="11"/>
      <c r="IBM723" s="11"/>
      <c r="IBN723" s="11"/>
      <c r="IBO723" s="11"/>
      <c r="IBP723" s="11"/>
      <c r="IBQ723" s="11"/>
      <c r="IBR723" s="11"/>
      <c r="IBS723" s="11"/>
      <c r="IBT723" s="11"/>
      <c r="IBU723" s="11"/>
      <c r="IBV723" s="11"/>
      <c r="IBW723" s="11"/>
      <c r="IBX723" s="11"/>
      <c r="IBY723" s="11"/>
      <c r="IBZ723" s="11"/>
      <c r="ICA723" s="11"/>
      <c r="ICB723" s="11"/>
      <c r="ICC723" s="11"/>
      <c r="ICD723" s="11"/>
      <c r="ICE723" s="11"/>
      <c r="ICF723" s="11"/>
      <c r="ICG723" s="11"/>
      <c r="ICH723" s="11"/>
      <c r="ICI723" s="11"/>
      <c r="ICJ723" s="11"/>
      <c r="ICK723" s="11"/>
      <c r="ICL723" s="11"/>
      <c r="ICM723" s="11"/>
      <c r="ICN723" s="11"/>
      <c r="ICO723" s="11"/>
      <c r="ICP723" s="11"/>
      <c r="ICQ723" s="11"/>
      <c r="ICR723" s="11"/>
      <c r="ICS723" s="11"/>
      <c r="ICT723" s="11"/>
      <c r="ICU723" s="11"/>
      <c r="ICV723" s="11"/>
      <c r="ICW723" s="11"/>
      <c r="ICX723" s="11"/>
      <c r="ICY723" s="11"/>
      <c r="ICZ723" s="11"/>
      <c r="IDA723" s="11"/>
      <c r="IDB723" s="11"/>
      <c r="IDC723" s="11"/>
      <c r="IDD723" s="11"/>
      <c r="IDE723" s="11"/>
      <c r="IDF723" s="11"/>
      <c r="IDG723" s="11"/>
      <c r="IDH723" s="11"/>
      <c r="IDI723" s="11"/>
      <c r="IDJ723" s="11"/>
      <c r="IDK723" s="11"/>
      <c r="IDL723" s="11"/>
      <c r="IDM723" s="11"/>
      <c r="IDN723" s="11"/>
      <c r="IDO723" s="11"/>
      <c r="IDP723" s="11"/>
      <c r="IDQ723" s="11"/>
      <c r="IDR723" s="11"/>
      <c r="IDS723" s="11"/>
      <c r="IDT723" s="11"/>
      <c r="IDU723" s="11"/>
      <c r="IDV723" s="11"/>
      <c r="IDW723" s="11"/>
      <c r="IDX723" s="11"/>
      <c r="IDY723" s="11"/>
      <c r="IDZ723" s="11"/>
      <c r="IEA723" s="11"/>
      <c r="IEB723" s="11"/>
      <c r="IEC723" s="11"/>
      <c r="IED723" s="11"/>
      <c r="IEE723" s="11"/>
      <c r="IEF723" s="11"/>
      <c r="IEG723" s="11"/>
      <c r="IEH723" s="11"/>
      <c r="IEI723" s="11"/>
      <c r="IEJ723" s="11"/>
      <c r="IEK723" s="11"/>
      <c r="IEL723" s="11"/>
      <c r="IEM723" s="11"/>
      <c r="IEN723" s="11"/>
      <c r="IEO723" s="11"/>
      <c r="IEP723" s="11"/>
      <c r="IEQ723" s="11"/>
      <c r="IER723" s="11"/>
      <c r="IES723" s="11"/>
      <c r="IET723" s="11"/>
      <c r="IEU723" s="11"/>
      <c r="IEV723" s="11"/>
      <c r="IEW723" s="11"/>
      <c r="IEX723" s="11"/>
      <c r="IEY723" s="11"/>
      <c r="IEZ723" s="11"/>
      <c r="IFA723" s="11"/>
      <c r="IFB723" s="11"/>
      <c r="IFC723" s="11"/>
      <c r="IFD723" s="11"/>
      <c r="IFE723" s="11"/>
      <c r="IFF723" s="11"/>
      <c r="IFG723" s="11"/>
      <c r="IFH723" s="11"/>
      <c r="IFI723" s="11"/>
      <c r="IFJ723" s="11"/>
      <c r="IFK723" s="11"/>
      <c r="IFL723" s="11"/>
      <c r="IFM723" s="11"/>
      <c r="IFN723" s="11"/>
      <c r="IFO723" s="11"/>
      <c r="IFP723" s="11"/>
      <c r="IFQ723" s="11"/>
      <c r="IFR723" s="11"/>
      <c r="IFS723" s="11"/>
      <c r="IFT723" s="11"/>
      <c r="IFU723" s="11"/>
      <c r="IFV723" s="11"/>
      <c r="IFW723" s="11"/>
      <c r="IFX723" s="11"/>
      <c r="IFY723" s="11"/>
      <c r="IFZ723" s="11"/>
      <c r="IGA723" s="11"/>
      <c r="IGB723" s="11"/>
      <c r="IGC723" s="11"/>
      <c r="IGD723" s="11"/>
      <c r="IGE723" s="11"/>
      <c r="IGF723" s="11"/>
      <c r="IGG723" s="11"/>
      <c r="IGH723" s="11"/>
      <c r="IGI723" s="11"/>
      <c r="IGJ723" s="11"/>
      <c r="IGK723" s="11"/>
      <c r="IGL723" s="11"/>
      <c r="IGM723" s="11"/>
      <c r="IGN723" s="11"/>
      <c r="IGO723" s="11"/>
      <c r="IGP723" s="11"/>
      <c r="IGQ723" s="11"/>
      <c r="IGR723" s="11"/>
      <c r="IGS723" s="11"/>
      <c r="IGT723" s="11"/>
      <c r="IGU723" s="11"/>
      <c r="IGV723" s="11"/>
      <c r="IGW723" s="11"/>
      <c r="IGX723" s="11"/>
      <c r="IGY723" s="11"/>
      <c r="IGZ723" s="11"/>
      <c r="IHA723" s="11"/>
      <c r="IHB723" s="11"/>
      <c r="IHC723" s="11"/>
      <c r="IHD723" s="11"/>
      <c r="IHE723" s="11"/>
      <c r="IHF723" s="11"/>
      <c r="IHG723" s="11"/>
      <c r="IHH723" s="11"/>
      <c r="IHI723" s="11"/>
      <c r="IHJ723" s="11"/>
      <c r="IHK723" s="11"/>
      <c r="IHL723" s="11"/>
      <c r="IHM723" s="11"/>
      <c r="IHN723" s="11"/>
      <c r="IHO723" s="11"/>
      <c r="IHP723" s="11"/>
      <c r="IHQ723" s="11"/>
      <c r="IHR723" s="11"/>
      <c r="IHS723" s="11"/>
      <c r="IHT723" s="11"/>
      <c r="IHU723" s="11"/>
      <c r="IHV723" s="11"/>
      <c r="IHW723" s="11"/>
      <c r="IHX723" s="11"/>
      <c r="IHY723" s="11"/>
      <c r="IHZ723" s="11"/>
      <c r="IIA723" s="11"/>
      <c r="IIB723" s="11"/>
      <c r="IIC723" s="11"/>
      <c r="IID723" s="11"/>
      <c r="IIE723" s="11"/>
      <c r="IIF723" s="11"/>
      <c r="IIG723" s="11"/>
      <c r="IIH723" s="11"/>
      <c r="III723" s="11"/>
      <c r="IIJ723" s="11"/>
      <c r="IIK723" s="11"/>
      <c r="IIL723" s="11"/>
      <c r="IIM723" s="11"/>
      <c r="IIN723" s="11"/>
      <c r="IIO723" s="11"/>
      <c r="IIP723" s="11"/>
      <c r="IIQ723" s="11"/>
      <c r="IIR723" s="11"/>
      <c r="IIS723" s="11"/>
      <c r="IIT723" s="11"/>
      <c r="IIU723" s="11"/>
      <c r="IIV723" s="11"/>
      <c r="IIW723" s="11"/>
      <c r="IIX723" s="11"/>
      <c r="IIY723" s="11"/>
      <c r="IIZ723" s="11"/>
      <c r="IJA723" s="11"/>
      <c r="IJB723" s="11"/>
      <c r="IJC723" s="11"/>
      <c r="IJD723" s="11"/>
      <c r="IJE723" s="11"/>
      <c r="IJF723" s="11"/>
      <c r="IJG723" s="11"/>
      <c r="IJH723" s="11"/>
      <c r="IJI723" s="11"/>
      <c r="IJJ723" s="11"/>
      <c r="IJK723" s="11"/>
      <c r="IJL723" s="11"/>
      <c r="IJM723" s="11"/>
      <c r="IJN723" s="11"/>
      <c r="IJO723" s="11"/>
      <c r="IJP723" s="11"/>
      <c r="IJQ723" s="11"/>
      <c r="IJR723" s="11"/>
      <c r="IJS723" s="11"/>
      <c r="IJT723" s="11"/>
      <c r="IJU723" s="11"/>
      <c r="IJV723" s="11"/>
      <c r="IJW723" s="11"/>
      <c r="IJX723" s="11"/>
      <c r="IJY723" s="11"/>
      <c r="IJZ723" s="11"/>
      <c r="IKA723" s="11"/>
      <c r="IKB723" s="11"/>
      <c r="IKC723" s="11"/>
      <c r="IKD723" s="11"/>
      <c r="IKE723" s="11"/>
      <c r="IKF723" s="11"/>
      <c r="IKG723" s="11"/>
      <c r="IKH723" s="11"/>
      <c r="IKI723" s="11"/>
      <c r="IKJ723" s="11"/>
      <c r="IKK723" s="11"/>
      <c r="IKL723" s="11"/>
      <c r="IKM723" s="11"/>
      <c r="IKN723" s="11"/>
      <c r="IKO723" s="11"/>
      <c r="IKP723" s="11"/>
      <c r="IKQ723" s="11"/>
      <c r="IKR723" s="11"/>
      <c r="IKS723" s="11"/>
      <c r="IKT723" s="11"/>
      <c r="IKU723" s="11"/>
      <c r="IKV723" s="11"/>
      <c r="IKW723" s="11"/>
      <c r="IKX723" s="11"/>
      <c r="IKY723" s="11"/>
      <c r="IKZ723" s="11"/>
      <c r="ILA723" s="11"/>
      <c r="ILB723" s="11"/>
      <c r="ILC723" s="11"/>
      <c r="ILD723" s="11"/>
      <c r="ILE723" s="11"/>
      <c r="ILF723" s="11"/>
      <c r="ILG723" s="11"/>
      <c r="ILH723" s="11"/>
      <c r="ILI723" s="11"/>
      <c r="ILJ723" s="11"/>
      <c r="ILK723" s="11"/>
      <c r="ILL723" s="11"/>
      <c r="ILM723" s="11"/>
      <c r="ILN723" s="11"/>
      <c r="ILO723" s="11"/>
      <c r="ILP723" s="11"/>
      <c r="ILQ723" s="11"/>
      <c r="ILR723" s="11"/>
      <c r="ILS723" s="11"/>
      <c r="ILT723" s="11"/>
      <c r="ILU723" s="11"/>
      <c r="ILV723" s="11"/>
      <c r="ILW723" s="11"/>
      <c r="ILX723" s="11"/>
      <c r="ILY723" s="11"/>
      <c r="ILZ723" s="11"/>
      <c r="IMA723" s="11"/>
      <c r="IMB723" s="11"/>
      <c r="IMC723" s="11"/>
      <c r="IMD723" s="11"/>
      <c r="IME723" s="11"/>
      <c r="IMF723" s="11"/>
      <c r="IMG723" s="11"/>
      <c r="IMH723" s="11"/>
      <c r="IMI723" s="11"/>
      <c r="IMJ723" s="11"/>
      <c r="IMK723" s="11"/>
      <c r="IML723" s="11"/>
      <c r="IMM723" s="11"/>
      <c r="IMN723" s="11"/>
      <c r="IMO723" s="11"/>
      <c r="IMP723" s="11"/>
      <c r="IMQ723" s="11"/>
      <c r="IMR723" s="11"/>
      <c r="IMS723" s="11"/>
      <c r="IMT723" s="11"/>
      <c r="IMU723" s="11"/>
      <c r="IMV723" s="11"/>
      <c r="IMW723" s="11"/>
      <c r="IMX723" s="11"/>
      <c r="IMY723" s="11"/>
      <c r="IMZ723" s="11"/>
      <c r="INA723" s="11"/>
      <c r="INB723" s="11"/>
      <c r="INC723" s="11"/>
      <c r="IND723" s="11"/>
      <c r="INE723" s="11"/>
      <c r="INF723" s="11"/>
      <c r="ING723" s="11"/>
      <c r="INH723" s="11"/>
      <c r="INI723" s="11"/>
      <c r="INJ723" s="11"/>
      <c r="INK723" s="11"/>
      <c r="INL723" s="11"/>
      <c r="INM723" s="11"/>
      <c r="INN723" s="11"/>
      <c r="INO723" s="11"/>
      <c r="INP723" s="11"/>
      <c r="INQ723" s="11"/>
      <c r="INR723" s="11"/>
      <c r="INS723" s="11"/>
      <c r="INT723" s="11"/>
      <c r="INU723" s="11"/>
      <c r="INV723" s="11"/>
      <c r="INW723" s="11"/>
      <c r="INX723" s="11"/>
      <c r="INY723" s="11"/>
      <c r="INZ723" s="11"/>
      <c r="IOA723" s="11"/>
      <c r="IOB723" s="11"/>
      <c r="IOC723" s="11"/>
      <c r="IOD723" s="11"/>
      <c r="IOE723" s="11"/>
      <c r="IOF723" s="11"/>
      <c r="IOG723" s="11"/>
      <c r="IOH723" s="11"/>
      <c r="IOI723" s="11"/>
      <c r="IOJ723" s="11"/>
      <c r="IOK723" s="11"/>
      <c r="IOL723" s="11"/>
      <c r="IOM723" s="11"/>
      <c r="ION723" s="11"/>
      <c r="IOO723" s="11"/>
      <c r="IOP723" s="11"/>
      <c r="IOQ723" s="11"/>
      <c r="IOR723" s="11"/>
      <c r="IOS723" s="11"/>
      <c r="IOT723" s="11"/>
      <c r="IOU723" s="11"/>
      <c r="IOV723" s="11"/>
      <c r="IOW723" s="11"/>
      <c r="IOX723" s="11"/>
      <c r="IOY723" s="11"/>
      <c r="IOZ723" s="11"/>
      <c r="IPA723" s="11"/>
      <c r="IPB723" s="11"/>
      <c r="IPC723" s="11"/>
      <c r="IPD723" s="11"/>
      <c r="IPE723" s="11"/>
      <c r="IPF723" s="11"/>
      <c r="IPG723" s="11"/>
      <c r="IPH723" s="11"/>
      <c r="IPI723" s="11"/>
      <c r="IPJ723" s="11"/>
      <c r="IPK723" s="11"/>
      <c r="IPL723" s="11"/>
      <c r="IPM723" s="11"/>
      <c r="IPN723" s="11"/>
      <c r="IPO723" s="11"/>
      <c r="IPP723" s="11"/>
      <c r="IPQ723" s="11"/>
      <c r="IPR723" s="11"/>
      <c r="IPS723" s="11"/>
      <c r="IPT723" s="11"/>
      <c r="IPU723" s="11"/>
      <c r="IPV723" s="11"/>
      <c r="IPW723" s="11"/>
      <c r="IPX723" s="11"/>
      <c r="IPY723" s="11"/>
      <c r="IPZ723" s="11"/>
      <c r="IQA723" s="11"/>
      <c r="IQB723" s="11"/>
      <c r="IQC723" s="11"/>
      <c r="IQD723" s="11"/>
      <c r="IQE723" s="11"/>
      <c r="IQF723" s="11"/>
      <c r="IQG723" s="11"/>
      <c r="IQH723" s="11"/>
      <c r="IQI723" s="11"/>
      <c r="IQJ723" s="11"/>
      <c r="IQK723" s="11"/>
      <c r="IQL723" s="11"/>
      <c r="IQM723" s="11"/>
      <c r="IQN723" s="11"/>
      <c r="IQO723" s="11"/>
      <c r="IQP723" s="11"/>
      <c r="IQQ723" s="11"/>
      <c r="IQR723" s="11"/>
      <c r="IQS723" s="11"/>
      <c r="IQT723" s="11"/>
      <c r="IQU723" s="11"/>
      <c r="IQV723" s="11"/>
      <c r="IQW723" s="11"/>
      <c r="IQX723" s="11"/>
      <c r="IQY723" s="11"/>
      <c r="IQZ723" s="11"/>
      <c r="IRA723" s="11"/>
      <c r="IRB723" s="11"/>
      <c r="IRC723" s="11"/>
      <c r="IRD723" s="11"/>
      <c r="IRE723" s="11"/>
      <c r="IRF723" s="11"/>
      <c r="IRG723" s="11"/>
      <c r="IRH723" s="11"/>
      <c r="IRI723" s="11"/>
      <c r="IRJ723" s="11"/>
      <c r="IRK723" s="11"/>
      <c r="IRL723" s="11"/>
      <c r="IRM723" s="11"/>
      <c r="IRN723" s="11"/>
      <c r="IRO723" s="11"/>
      <c r="IRP723" s="11"/>
      <c r="IRQ723" s="11"/>
      <c r="IRR723" s="11"/>
      <c r="IRS723" s="11"/>
      <c r="IRT723" s="11"/>
      <c r="IRU723" s="11"/>
      <c r="IRV723" s="11"/>
      <c r="IRW723" s="11"/>
      <c r="IRX723" s="11"/>
      <c r="IRY723" s="11"/>
      <c r="IRZ723" s="11"/>
      <c r="ISA723" s="11"/>
      <c r="ISB723" s="11"/>
      <c r="ISC723" s="11"/>
      <c r="ISD723" s="11"/>
      <c r="ISE723" s="11"/>
      <c r="ISF723" s="11"/>
      <c r="ISG723" s="11"/>
      <c r="ISH723" s="11"/>
      <c r="ISI723" s="11"/>
      <c r="ISJ723" s="11"/>
      <c r="ISK723" s="11"/>
      <c r="ISL723" s="11"/>
      <c r="ISM723" s="11"/>
      <c r="ISN723" s="11"/>
      <c r="ISO723" s="11"/>
      <c r="ISP723" s="11"/>
      <c r="ISQ723" s="11"/>
      <c r="ISR723" s="11"/>
      <c r="ISS723" s="11"/>
      <c r="IST723" s="11"/>
      <c r="ISU723" s="11"/>
      <c r="ISV723" s="11"/>
      <c r="ISW723" s="11"/>
      <c r="ISX723" s="11"/>
      <c r="ISY723" s="11"/>
      <c r="ISZ723" s="11"/>
      <c r="ITA723" s="11"/>
      <c r="ITB723" s="11"/>
      <c r="ITC723" s="11"/>
      <c r="ITD723" s="11"/>
      <c r="ITE723" s="11"/>
      <c r="ITF723" s="11"/>
      <c r="ITG723" s="11"/>
      <c r="ITH723" s="11"/>
      <c r="ITI723" s="11"/>
      <c r="ITJ723" s="11"/>
      <c r="ITK723" s="11"/>
      <c r="ITL723" s="11"/>
      <c r="ITM723" s="11"/>
      <c r="ITN723" s="11"/>
      <c r="ITO723" s="11"/>
      <c r="ITP723" s="11"/>
      <c r="ITQ723" s="11"/>
      <c r="ITR723" s="11"/>
      <c r="ITS723" s="11"/>
      <c r="ITT723" s="11"/>
      <c r="ITU723" s="11"/>
      <c r="ITV723" s="11"/>
      <c r="ITW723" s="11"/>
      <c r="ITX723" s="11"/>
      <c r="ITY723" s="11"/>
      <c r="ITZ723" s="11"/>
      <c r="IUA723" s="11"/>
      <c r="IUB723" s="11"/>
      <c r="IUC723" s="11"/>
      <c r="IUD723" s="11"/>
      <c r="IUE723" s="11"/>
      <c r="IUF723" s="11"/>
      <c r="IUG723" s="11"/>
      <c r="IUH723" s="11"/>
      <c r="IUI723" s="11"/>
      <c r="IUJ723" s="11"/>
      <c r="IUK723" s="11"/>
      <c r="IUL723" s="11"/>
      <c r="IUM723" s="11"/>
      <c r="IUN723" s="11"/>
      <c r="IUO723" s="11"/>
      <c r="IUP723" s="11"/>
      <c r="IUQ723" s="11"/>
      <c r="IUR723" s="11"/>
      <c r="IUS723" s="11"/>
      <c r="IUT723" s="11"/>
      <c r="IUU723" s="11"/>
      <c r="IUV723" s="11"/>
      <c r="IUW723" s="11"/>
      <c r="IUX723" s="11"/>
      <c r="IUY723" s="11"/>
      <c r="IUZ723" s="11"/>
      <c r="IVA723" s="11"/>
      <c r="IVB723" s="11"/>
      <c r="IVC723" s="11"/>
      <c r="IVD723" s="11"/>
      <c r="IVE723" s="11"/>
      <c r="IVF723" s="11"/>
      <c r="IVG723" s="11"/>
      <c r="IVH723" s="11"/>
      <c r="IVI723" s="11"/>
      <c r="IVJ723" s="11"/>
      <c r="IVK723" s="11"/>
      <c r="IVL723" s="11"/>
      <c r="IVM723" s="11"/>
      <c r="IVN723" s="11"/>
      <c r="IVO723" s="11"/>
      <c r="IVP723" s="11"/>
      <c r="IVQ723" s="11"/>
      <c r="IVR723" s="11"/>
      <c r="IVS723" s="11"/>
      <c r="IVT723" s="11"/>
      <c r="IVU723" s="11"/>
      <c r="IVV723" s="11"/>
      <c r="IVW723" s="11"/>
      <c r="IVX723" s="11"/>
      <c r="IVY723" s="11"/>
      <c r="IVZ723" s="11"/>
      <c r="IWA723" s="11"/>
      <c r="IWB723" s="11"/>
      <c r="IWC723" s="11"/>
      <c r="IWD723" s="11"/>
      <c r="IWE723" s="11"/>
      <c r="IWF723" s="11"/>
      <c r="IWG723" s="11"/>
      <c r="IWH723" s="11"/>
      <c r="IWI723" s="11"/>
      <c r="IWJ723" s="11"/>
      <c r="IWK723" s="11"/>
      <c r="IWL723" s="11"/>
      <c r="IWM723" s="11"/>
      <c r="IWN723" s="11"/>
      <c r="IWO723" s="11"/>
      <c r="IWP723" s="11"/>
      <c r="IWQ723" s="11"/>
      <c r="IWR723" s="11"/>
      <c r="IWS723" s="11"/>
      <c r="IWT723" s="11"/>
      <c r="IWU723" s="11"/>
      <c r="IWV723" s="11"/>
      <c r="IWW723" s="11"/>
      <c r="IWX723" s="11"/>
      <c r="IWY723" s="11"/>
      <c r="IWZ723" s="11"/>
      <c r="IXA723" s="11"/>
      <c r="IXB723" s="11"/>
      <c r="IXC723" s="11"/>
      <c r="IXD723" s="11"/>
      <c r="IXE723" s="11"/>
      <c r="IXF723" s="11"/>
      <c r="IXG723" s="11"/>
      <c r="IXH723" s="11"/>
      <c r="IXI723" s="11"/>
      <c r="IXJ723" s="11"/>
      <c r="IXK723" s="11"/>
      <c r="IXL723" s="11"/>
      <c r="IXM723" s="11"/>
      <c r="IXN723" s="11"/>
      <c r="IXO723" s="11"/>
      <c r="IXP723" s="11"/>
      <c r="IXQ723" s="11"/>
      <c r="IXR723" s="11"/>
      <c r="IXS723" s="11"/>
      <c r="IXT723" s="11"/>
      <c r="IXU723" s="11"/>
      <c r="IXV723" s="11"/>
      <c r="IXW723" s="11"/>
      <c r="IXX723" s="11"/>
      <c r="IXY723" s="11"/>
      <c r="IXZ723" s="11"/>
      <c r="IYA723" s="11"/>
      <c r="IYB723" s="11"/>
      <c r="IYC723" s="11"/>
      <c r="IYD723" s="11"/>
      <c r="IYE723" s="11"/>
      <c r="IYF723" s="11"/>
      <c r="IYG723" s="11"/>
      <c r="IYH723" s="11"/>
      <c r="IYI723" s="11"/>
      <c r="IYJ723" s="11"/>
      <c r="IYK723" s="11"/>
      <c r="IYL723" s="11"/>
      <c r="IYM723" s="11"/>
      <c r="IYN723" s="11"/>
      <c r="IYO723" s="11"/>
      <c r="IYP723" s="11"/>
      <c r="IYQ723" s="11"/>
      <c r="IYR723" s="11"/>
      <c r="IYS723" s="11"/>
      <c r="IYT723" s="11"/>
      <c r="IYU723" s="11"/>
      <c r="IYV723" s="11"/>
      <c r="IYW723" s="11"/>
      <c r="IYX723" s="11"/>
      <c r="IYY723" s="11"/>
      <c r="IYZ723" s="11"/>
      <c r="IZA723" s="11"/>
      <c r="IZB723" s="11"/>
      <c r="IZC723" s="11"/>
      <c r="IZD723" s="11"/>
      <c r="IZE723" s="11"/>
      <c r="IZF723" s="11"/>
      <c r="IZG723" s="11"/>
      <c r="IZH723" s="11"/>
      <c r="IZI723" s="11"/>
      <c r="IZJ723" s="11"/>
      <c r="IZK723" s="11"/>
      <c r="IZL723" s="11"/>
      <c r="IZM723" s="11"/>
      <c r="IZN723" s="11"/>
      <c r="IZO723" s="11"/>
      <c r="IZP723" s="11"/>
      <c r="IZQ723" s="11"/>
      <c r="IZR723" s="11"/>
      <c r="IZS723" s="11"/>
      <c r="IZT723" s="11"/>
      <c r="IZU723" s="11"/>
      <c r="IZV723" s="11"/>
      <c r="IZW723" s="11"/>
      <c r="IZX723" s="11"/>
      <c r="IZY723" s="11"/>
      <c r="IZZ723" s="11"/>
      <c r="JAA723" s="11"/>
      <c r="JAB723" s="11"/>
      <c r="JAC723" s="11"/>
      <c r="JAD723" s="11"/>
      <c r="JAE723" s="11"/>
      <c r="JAF723" s="11"/>
      <c r="JAG723" s="11"/>
      <c r="JAH723" s="11"/>
      <c r="JAI723" s="11"/>
      <c r="JAJ723" s="11"/>
      <c r="JAK723" s="11"/>
      <c r="JAL723" s="11"/>
      <c r="JAM723" s="11"/>
      <c r="JAN723" s="11"/>
      <c r="JAO723" s="11"/>
      <c r="JAP723" s="11"/>
      <c r="JAQ723" s="11"/>
      <c r="JAR723" s="11"/>
      <c r="JAS723" s="11"/>
      <c r="JAT723" s="11"/>
      <c r="JAU723" s="11"/>
      <c r="JAV723" s="11"/>
      <c r="JAW723" s="11"/>
      <c r="JAX723" s="11"/>
      <c r="JAY723" s="11"/>
      <c r="JAZ723" s="11"/>
      <c r="JBA723" s="11"/>
      <c r="JBB723" s="11"/>
      <c r="JBC723" s="11"/>
      <c r="JBD723" s="11"/>
      <c r="JBE723" s="11"/>
      <c r="JBF723" s="11"/>
      <c r="JBG723" s="11"/>
      <c r="JBH723" s="11"/>
      <c r="JBI723" s="11"/>
      <c r="JBJ723" s="11"/>
      <c r="JBK723" s="11"/>
      <c r="JBL723" s="11"/>
      <c r="JBM723" s="11"/>
      <c r="JBN723" s="11"/>
      <c r="JBO723" s="11"/>
      <c r="JBP723" s="11"/>
      <c r="JBQ723" s="11"/>
      <c r="JBR723" s="11"/>
      <c r="JBS723" s="11"/>
      <c r="JBT723" s="11"/>
      <c r="JBU723" s="11"/>
      <c r="JBV723" s="11"/>
      <c r="JBW723" s="11"/>
      <c r="JBX723" s="11"/>
      <c r="JBY723" s="11"/>
      <c r="JBZ723" s="11"/>
      <c r="JCA723" s="11"/>
      <c r="JCB723" s="11"/>
      <c r="JCC723" s="11"/>
      <c r="JCD723" s="11"/>
      <c r="JCE723" s="11"/>
      <c r="JCF723" s="11"/>
      <c r="JCG723" s="11"/>
      <c r="JCH723" s="11"/>
      <c r="JCI723" s="11"/>
      <c r="JCJ723" s="11"/>
      <c r="JCK723" s="11"/>
      <c r="JCL723" s="11"/>
      <c r="JCM723" s="11"/>
      <c r="JCN723" s="11"/>
      <c r="JCO723" s="11"/>
      <c r="JCP723" s="11"/>
      <c r="JCQ723" s="11"/>
      <c r="JCR723" s="11"/>
      <c r="JCS723" s="11"/>
      <c r="JCT723" s="11"/>
      <c r="JCU723" s="11"/>
      <c r="JCV723" s="11"/>
      <c r="JCW723" s="11"/>
      <c r="JCX723" s="11"/>
      <c r="JCY723" s="11"/>
      <c r="JCZ723" s="11"/>
      <c r="JDA723" s="11"/>
      <c r="JDB723" s="11"/>
      <c r="JDC723" s="11"/>
      <c r="JDD723" s="11"/>
      <c r="JDE723" s="11"/>
      <c r="JDF723" s="11"/>
      <c r="JDG723" s="11"/>
      <c r="JDH723" s="11"/>
      <c r="JDI723" s="11"/>
      <c r="JDJ723" s="11"/>
      <c r="JDK723" s="11"/>
      <c r="JDL723" s="11"/>
      <c r="JDM723" s="11"/>
      <c r="JDN723" s="11"/>
      <c r="JDO723" s="11"/>
      <c r="JDP723" s="11"/>
      <c r="JDQ723" s="11"/>
      <c r="JDR723" s="11"/>
      <c r="JDS723" s="11"/>
      <c r="JDT723" s="11"/>
      <c r="JDU723" s="11"/>
      <c r="JDV723" s="11"/>
      <c r="JDW723" s="11"/>
      <c r="JDX723" s="11"/>
      <c r="JDY723" s="11"/>
      <c r="JDZ723" s="11"/>
      <c r="JEA723" s="11"/>
      <c r="JEB723" s="11"/>
      <c r="JEC723" s="11"/>
      <c r="JED723" s="11"/>
      <c r="JEE723" s="11"/>
      <c r="JEF723" s="11"/>
      <c r="JEG723" s="11"/>
      <c r="JEH723" s="11"/>
      <c r="JEI723" s="11"/>
      <c r="JEJ723" s="11"/>
      <c r="JEK723" s="11"/>
      <c r="JEL723" s="11"/>
      <c r="JEM723" s="11"/>
      <c r="JEN723" s="11"/>
      <c r="JEO723" s="11"/>
      <c r="JEP723" s="11"/>
      <c r="JEQ723" s="11"/>
      <c r="JER723" s="11"/>
      <c r="JES723" s="11"/>
      <c r="JET723" s="11"/>
      <c r="JEU723" s="11"/>
      <c r="JEV723" s="11"/>
      <c r="JEW723" s="11"/>
      <c r="JEX723" s="11"/>
      <c r="JEY723" s="11"/>
      <c r="JEZ723" s="11"/>
      <c r="JFA723" s="11"/>
      <c r="JFB723" s="11"/>
      <c r="JFC723" s="11"/>
      <c r="JFD723" s="11"/>
      <c r="JFE723" s="11"/>
      <c r="JFF723" s="11"/>
      <c r="JFG723" s="11"/>
      <c r="JFH723" s="11"/>
      <c r="JFI723" s="11"/>
      <c r="JFJ723" s="11"/>
      <c r="JFK723" s="11"/>
      <c r="JFL723" s="11"/>
      <c r="JFM723" s="11"/>
      <c r="JFN723" s="11"/>
      <c r="JFO723" s="11"/>
      <c r="JFP723" s="11"/>
      <c r="JFQ723" s="11"/>
      <c r="JFR723" s="11"/>
      <c r="JFS723" s="11"/>
      <c r="JFT723" s="11"/>
      <c r="JFU723" s="11"/>
      <c r="JFV723" s="11"/>
      <c r="JFW723" s="11"/>
      <c r="JFX723" s="11"/>
      <c r="JFY723" s="11"/>
      <c r="JFZ723" s="11"/>
      <c r="JGA723" s="11"/>
      <c r="JGB723" s="11"/>
      <c r="JGC723" s="11"/>
      <c r="JGD723" s="11"/>
      <c r="JGE723" s="11"/>
      <c r="JGF723" s="11"/>
      <c r="JGG723" s="11"/>
      <c r="JGH723" s="11"/>
      <c r="JGI723" s="11"/>
      <c r="JGJ723" s="11"/>
      <c r="JGK723" s="11"/>
      <c r="JGL723" s="11"/>
      <c r="JGM723" s="11"/>
      <c r="JGN723" s="11"/>
      <c r="JGO723" s="11"/>
      <c r="JGP723" s="11"/>
      <c r="JGQ723" s="11"/>
      <c r="JGR723" s="11"/>
      <c r="JGS723" s="11"/>
      <c r="JGT723" s="11"/>
      <c r="JGU723" s="11"/>
      <c r="JGV723" s="11"/>
      <c r="JGW723" s="11"/>
      <c r="JGX723" s="11"/>
      <c r="JGY723" s="11"/>
      <c r="JGZ723" s="11"/>
      <c r="JHA723" s="11"/>
      <c r="JHB723" s="11"/>
      <c r="JHC723" s="11"/>
      <c r="JHD723" s="11"/>
      <c r="JHE723" s="11"/>
      <c r="JHF723" s="11"/>
      <c r="JHG723" s="11"/>
      <c r="JHH723" s="11"/>
      <c r="JHI723" s="11"/>
      <c r="JHJ723" s="11"/>
      <c r="JHK723" s="11"/>
      <c r="JHL723" s="11"/>
      <c r="JHM723" s="11"/>
      <c r="JHN723" s="11"/>
      <c r="JHO723" s="11"/>
      <c r="JHP723" s="11"/>
      <c r="JHQ723" s="11"/>
      <c r="JHR723" s="11"/>
      <c r="JHS723" s="11"/>
      <c r="JHT723" s="11"/>
      <c r="JHU723" s="11"/>
      <c r="JHV723" s="11"/>
      <c r="JHW723" s="11"/>
      <c r="JHX723" s="11"/>
      <c r="JHY723" s="11"/>
      <c r="JHZ723" s="11"/>
      <c r="JIA723" s="11"/>
      <c r="JIB723" s="11"/>
      <c r="JIC723" s="11"/>
      <c r="JID723" s="11"/>
      <c r="JIE723" s="11"/>
      <c r="JIF723" s="11"/>
      <c r="JIG723" s="11"/>
      <c r="JIH723" s="11"/>
      <c r="JII723" s="11"/>
      <c r="JIJ723" s="11"/>
      <c r="JIK723" s="11"/>
      <c r="JIL723" s="11"/>
      <c r="JIM723" s="11"/>
      <c r="JIN723" s="11"/>
      <c r="JIO723" s="11"/>
      <c r="JIP723" s="11"/>
      <c r="JIQ723" s="11"/>
      <c r="JIR723" s="11"/>
      <c r="JIS723" s="11"/>
      <c r="JIT723" s="11"/>
      <c r="JIU723" s="11"/>
      <c r="JIV723" s="11"/>
      <c r="JIW723" s="11"/>
      <c r="JIX723" s="11"/>
      <c r="JIY723" s="11"/>
      <c r="JIZ723" s="11"/>
      <c r="JJA723" s="11"/>
      <c r="JJB723" s="11"/>
      <c r="JJC723" s="11"/>
      <c r="JJD723" s="11"/>
      <c r="JJE723" s="11"/>
      <c r="JJF723" s="11"/>
      <c r="JJG723" s="11"/>
      <c r="JJH723" s="11"/>
      <c r="JJI723" s="11"/>
      <c r="JJJ723" s="11"/>
      <c r="JJK723" s="11"/>
      <c r="JJL723" s="11"/>
      <c r="JJM723" s="11"/>
      <c r="JJN723" s="11"/>
      <c r="JJO723" s="11"/>
      <c r="JJP723" s="11"/>
      <c r="JJQ723" s="11"/>
      <c r="JJR723" s="11"/>
      <c r="JJS723" s="11"/>
      <c r="JJT723" s="11"/>
      <c r="JJU723" s="11"/>
      <c r="JJV723" s="11"/>
      <c r="JJW723" s="11"/>
      <c r="JJX723" s="11"/>
      <c r="JJY723" s="11"/>
      <c r="JJZ723" s="11"/>
      <c r="JKA723" s="11"/>
      <c r="JKB723" s="11"/>
      <c r="JKC723" s="11"/>
      <c r="JKD723" s="11"/>
      <c r="JKE723" s="11"/>
      <c r="JKF723" s="11"/>
      <c r="JKG723" s="11"/>
      <c r="JKH723" s="11"/>
      <c r="JKI723" s="11"/>
      <c r="JKJ723" s="11"/>
      <c r="JKK723" s="11"/>
      <c r="JKL723" s="11"/>
      <c r="JKM723" s="11"/>
      <c r="JKN723" s="11"/>
      <c r="JKO723" s="11"/>
      <c r="JKP723" s="11"/>
      <c r="JKQ723" s="11"/>
      <c r="JKR723" s="11"/>
      <c r="JKS723" s="11"/>
      <c r="JKT723" s="11"/>
      <c r="JKU723" s="11"/>
      <c r="JKV723" s="11"/>
      <c r="JKW723" s="11"/>
      <c r="JKX723" s="11"/>
      <c r="JKY723" s="11"/>
      <c r="JKZ723" s="11"/>
      <c r="JLA723" s="11"/>
      <c r="JLB723" s="11"/>
      <c r="JLC723" s="11"/>
      <c r="JLD723" s="11"/>
      <c r="JLE723" s="11"/>
      <c r="JLF723" s="11"/>
      <c r="JLG723" s="11"/>
      <c r="JLH723" s="11"/>
      <c r="JLI723" s="11"/>
      <c r="JLJ723" s="11"/>
      <c r="JLK723" s="11"/>
      <c r="JLL723" s="11"/>
      <c r="JLM723" s="11"/>
      <c r="JLN723" s="11"/>
      <c r="JLO723" s="11"/>
      <c r="JLP723" s="11"/>
      <c r="JLQ723" s="11"/>
      <c r="JLR723" s="11"/>
      <c r="JLS723" s="11"/>
      <c r="JLT723" s="11"/>
      <c r="JLU723" s="11"/>
      <c r="JLV723" s="11"/>
      <c r="JLW723" s="11"/>
      <c r="JLX723" s="11"/>
      <c r="JLY723" s="11"/>
      <c r="JLZ723" s="11"/>
      <c r="JMA723" s="11"/>
      <c r="JMB723" s="11"/>
      <c r="JMC723" s="11"/>
      <c r="JMD723" s="11"/>
      <c r="JME723" s="11"/>
      <c r="JMF723" s="11"/>
      <c r="JMG723" s="11"/>
      <c r="JMH723" s="11"/>
      <c r="JMI723" s="11"/>
      <c r="JMJ723" s="11"/>
      <c r="JMK723" s="11"/>
      <c r="JML723" s="11"/>
      <c r="JMM723" s="11"/>
      <c r="JMN723" s="11"/>
      <c r="JMO723" s="11"/>
      <c r="JMP723" s="11"/>
      <c r="JMQ723" s="11"/>
      <c r="JMR723" s="11"/>
      <c r="JMS723" s="11"/>
      <c r="JMT723" s="11"/>
      <c r="JMU723" s="11"/>
      <c r="JMV723" s="11"/>
      <c r="JMW723" s="11"/>
      <c r="JMX723" s="11"/>
      <c r="JMY723" s="11"/>
      <c r="JMZ723" s="11"/>
      <c r="JNA723" s="11"/>
      <c r="JNB723" s="11"/>
      <c r="JNC723" s="11"/>
      <c r="JND723" s="11"/>
      <c r="JNE723" s="11"/>
      <c r="JNF723" s="11"/>
      <c r="JNG723" s="11"/>
      <c r="JNH723" s="11"/>
      <c r="JNI723" s="11"/>
      <c r="JNJ723" s="11"/>
      <c r="JNK723" s="11"/>
      <c r="JNL723" s="11"/>
      <c r="JNM723" s="11"/>
      <c r="JNN723" s="11"/>
      <c r="JNO723" s="11"/>
      <c r="JNP723" s="11"/>
      <c r="JNQ723" s="11"/>
      <c r="JNR723" s="11"/>
      <c r="JNS723" s="11"/>
      <c r="JNT723" s="11"/>
      <c r="JNU723" s="11"/>
      <c r="JNV723" s="11"/>
      <c r="JNW723" s="11"/>
      <c r="JNX723" s="11"/>
      <c r="JNY723" s="11"/>
      <c r="JNZ723" s="11"/>
      <c r="JOA723" s="11"/>
      <c r="JOB723" s="11"/>
      <c r="JOC723" s="11"/>
      <c r="JOD723" s="11"/>
      <c r="JOE723" s="11"/>
      <c r="JOF723" s="11"/>
      <c r="JOG723" s="11"/>
      <c r="JOH723" s="11"/>
      <c r="JOI723" s="11"/>
      <c r="JOJ723" s="11"/>
      <c r="JOK723" s="11"/>
      <c r="JOL723" s="11"/>
      <c r="JOM723" s="11"/>
      <c r="JON723" s="11"/>
      <c r="JOO723" s="11"/>
      <c r="JOP723" s="11"/>
      <c r="JOQ723" s="11"/>
      <c r="JOR723" s="11"/>
      <c r="JOS723" s="11"/>
      <c r="JOT723" s="11"/>
      <c r="JOU723" s="11"/>
      <c r="JOV723" s="11"/>
      <c r="JOW723" s="11"/>
      <c r="JOX723" s="11"/>
      <c r="JOY723" s="11"/>
      <c r="JOZ723" s="11"/>
      <c r="JPA723" s="11"/>
      <c r="JPB723" s="11"/>
      <c r="JPC723" s="11"/>
      <c r="JPD723" s="11"/>
      <c r="JPE723" s="11"/>
      <c r="JPF723" s="11"/>
      <c r="JPG723" s="11"/>
      <c r="JPH723" s="11"/>
      <c r="JPI723" s="11"/>
      <c r="JPJ723" s="11"/>
      <c r="JPK723" s="11"/>
      <c r="JPL723" s="11"/>
      <c r="JPM723" s="11"/>
      <c r="JPN723" s="11"/>
      <c r="JPO723" s="11"/>
      <c r="JPP723" s="11"/>
      <c r="JPQ723" s="11"/>
      <c r="JPR723" s="11"/>
      <c r="JPS723" s="11"/>
      <c r="JPT723" s="11"/>
      <c r="JPU723" s="11"/>
      <c r="JPV723" s="11"/>
      <c r="JPW723" s="11"/>
      <c r="JPX723" s="11"/>
      <c r="JPY723" s="11"/>
      <c r="JPZ723" s="11"/>
      <c r="JQA723" s="11"/>
      <c r="JQB723" s="11"/>
      <c r="JQC723" s="11"/>
      <c r="JQD723" s="11"/>
      <c r="JQE723" s="11"/>
      <c r="JQF723" s="11"/>
      <c r="JQG723" s="11"/>
      <c r="JQH723" s="11"/>
      <c r="JQI723" s="11"/>
      <c r="JQJ723" s="11"/>
      <c r="JQK723" s="11"/>
      <c r="JQL723" s="11"/>
      <c r="JQM723" s="11"/>
      <c r="JQN723" s="11"/>
      <c r="JQO723" s="11"/>
      <c r="JQP723" s="11"/>
      <c r="JQQ723" s="11"/>
      <c r="JQR723" s="11"/>
      <c r="JQS723" s="11"/>
      <c r="JQT723" s="11"/>
      <c r="JQU723" s="11"/>
      <c r="JQV723" s="11"/>
      <c r="JQW723" s="11"/>
      <c r="JQX723" s="11"/>
      <c r="JQY723" s="11"/>
      <c r="JQZ723" s="11"/>
      <c r="JRA723" s="11"/>
      <c r="JRB723" s="11"/>
      <c r="JRC723" s="11"/>
      <c r="JRD723" s="11"/>
      <c r="JRE723" s="11"/>
      <c r="JRF723" s="11"/>
      <c r="JRG723" s="11"/>
      <c r="JRH723" s="11"/>
      <c r="JRI723" s="11"/>
      <c r="JRJ723" s="11"/>
      <c r="JRK723" s="11"/>
      <c r="JRL723" s="11"/>
      <c r="JRM723" s="11"/>
      <c r="JRN723" s="11"/>
      <c r="JRO723" s="11"/>
      <c r="JRP723" s="11"/>
      <c r="JRQ723" s="11"/>
      <c r="JRR723" s="11"/>
      <c r="JRS723" s="11"/>
      <c r="JRT723" s="11"/>
      <c r="JRU723" s="11"/>
      <c r="JRV723" s="11"/>
      <c r="JRW723" s="11"/>
      <c r="JRX723" s="11"/>
      <c r="JRY723" s="11"/>
      <c r="JRZ723" s="11"/>
      <c r="JSA723" s="11"/>
      <c r="JSB723" s="11"/>
      <c r="JSC723" s="11"/>
      <c r="JSD723" s="11"/>
      <c r="JSE723" s="11"/>
      <c r="JSF723" s="11"/>
      <c r="JSG723" s="11"/>
      <c r="JSH723" s="11"/>
      <c r="JSI723" s="11"/>
      <c r="JSJ723" s="11"/>
      <c r="JSK723" s="11"/>
      <c r="JSL723" s="11"/>
      <c r="JSM723" s="11"/>
      <c r="JSN723" s="11"/>
      <c r="JSO723" s="11"/>
      <c r="JSP723" s="11"/>
      <c r="JSQ723" s="11"/>
      <c r="JSR723" s="11"/>
      <c r="JSS723" s="11"/>
      <c r="JST723" s="11"/>
      <c r="JSU723" s="11"/>
      <c r="JSV723" s="11"/>
      <c r="JSW723" s="11"/>
      <c r="JSX723" s="11"/>
      <c r="JSY723" s="11"/>
      <c r="JSZ723" s="11"/>
      <c r="JTA723" s="11"/>
      <c r="JTB723" s="11"/>
      <c r="JTC723" s="11"/>
      <c r="JTD723" s="11"/>
      <c r="JTE723" s="11"/>
      <c r="JTF723" s="11"/>
      <c r="JTG723" s="11"/>
      <c r="JTH723" s="11"/>
      <c r="JTI723" s="11"/>
      <c r="JTJ723" s="11"/>
      <c r="JTK723" s="11"/>
      <c r="JTL723" s="11"/>
      <c r="JTM723" s="11"/>
      <c r="JTN723" s="11"/>
      <c r="JTO723" s="11"/>
      <c r="JTP723" s="11"/>
      <c r="JTQ723" s="11"/>
      <c r="JTR723" s="11"/>
      <c r="JTS723" s="11"/>
      <c r="JTT723" s="11"/>
      <c r="JTU723" s="11"/>
      <c r="JTV723" s="11"/>
      <c r="JTW723" s="11"/>
      <c r="JTX723" s="11"/>
      <c r="JTY723" s="11"/>
      <c r="JTZ723" s="11"/>
      <c r="JUA723" s="11"/>
      <c r="JUB723" s="11"/>
      <c r="JUC723" s="11"/>
      <c r="JUD723" s="11"/>
      <c r="JUE723" s="11"/>
      <c r="JUF723" s="11"/>
      <c r="JUG723" s="11"/>
      <c r="JUH723" s="11"/>
      <c r="JUI723" s="11"/>
      <c r="JUJ723" s="11"/>
      <c r="JUK723" s="11"/>
      <c r="JUL723" s="11"/>
      <c r="JUM723" s="11"/>
      <c r="JUN723" s="11"/>
      <c r="JUO723" s="11"/>
      <c r="JUP723" s="11"/>
      <c r="JUQ723" s="11"/>
      <c r="JUR723" s="11"/>
      <c r="JUS723" s="11"/>
      <c r="JUT723" s="11"/>
      <c r="JUU723" s="11"/>
      <c r="JUV723" s="11"/>
      <c r="JUW723" s="11"/>
      <c r="JUX723" s="11"/>
      <c r="JUY723" s="11"/>
      <c r="JUZ723" s="11"/>
      <c r="JVA723" s="11"/>
      <c r="JVB723" s="11"/>
      <c r="JVC723" s="11"/>
      <c r="JVD723" s="11"/>
      <c r="JVE723" s="11"/>
      <c r="JVF723" s="11"/>
      <c r="JVG723" s="11"/>
      <c r="JVH723" s="11"/>
      <c r="JVI723" s="11"/>
      <c r="JVJ723" s="11"/>
      <c r="JVK723" s="11"/>
      <c r="JVL723" s="11"/>
      <c r="JVM723" s="11"/>
      <c r="JVN723" s="11"/>
      <c r="JVO723" s="11"/>
      <c r="JVP723" s="11"/>
      <c r="JVQ723" s="11"/>
      <c r="JVR723" s="11"/>
      <c r="JVS723" s="11"/>
      <c r="JVT723" s="11"/>
      <c r="JVU723" s="11"/>
      <c r="JVV723" s="11"/>
      <c r="JVW723" s="11"/>
      <c r="JVX723" s="11"/>
      <c r="JVY723" s="11"/>
      <c r="JVZ723" s="11"/>
      <c r="JWA723" s="11"/>
      <c r="JWB723" s="11"/>
      <c r="JWC723" s="11"/>
      <c r="JWD723" s="11"/>
      <c r="JWE723" s="11"/>
      <c r="JWF723" s="11"/>
      <c r="JWG723" s="11"/>
      <c r="JWH723" s="11"/>
      <c r="JWI723" s="11"/>
      <c r="JWJ723" s="11"/>
      <c r="JWK723" s="11"/>
      <c r="JWL723" s="11"/>
      <c r="JWM723" s="11"/>
      <c r="JWN723" s="11"/>
      <c r="JWO723" s="11"/>
      <c r="JWP723" s="11"/>
      <c r="JWQ723" s="11"/>
      <c r="JWR723" s="11"/>
      <c r="JWS723" s="11"/>
      <c r="JWT723" s="11"/>
      <c r="JWU723" s="11"/>
      <c r="JWV723" s="11"/>
      <c r="JWW723" s="11"/>
      <c r="JWX723" s="11"/>
      <c r="JWY723" s="11"/>
      <c r="JWZ723" s="11"/>
      <c r="JXA723" s="11"/>
      <c r="JXB723" s="11"/>
      <c r="JXC723" s="11"/>
      <c r="JXD723" s="11"/>
      <c r="JXE723" s="11"/>
      <c r="JXF723" s="11"/>
      <c r="JXG723" s="11"/>
      <c r="JXH723" s="11"/>
      <c r="JXI723" s="11"/>
      <c r="JXJ723" s="11"/>
      <c r="JXK723" s="11"/>
      <c r="JXL723" s="11"/>
      <c r="JXM723" s="11"/>
      <c r="JXN723" s="11"/>
      <c r="JXO723" s="11"/>
      <c r="JXP723" s="11"/>
      <c r="JXQ723" s="11"/>
      <c r="JXR723" s="11"/>
      <c r="JXS723" s="11"/>
      <c r="JXT723" s="11"/>
      <c r="JXU723" s="11"/>
      <c r="JXV723" s="11"/>
      <c r="JXW723" s="11"/>
      <c r="JXX723" s="11"/>
      <c r="JXY723" s="11"/>
      <c r="JXZ723" s="11"/>
      <c r="JYA723" s="11"/>
      <c r="JYB723" s="11"/>
      <c r="JYC723" s="11"/>
      <c r="JYD723" s="11"/>
      <c r="JYE723" s="11"/>
      <c r="JYF723" s="11"/>
      <c r="JYG723" s="11"/>
      <c r="JYH723" s="11"/>
      <c r="JYI723" s="11"/>
      <c r="JYJ723" s="11"/>
      <c r="JYK723" s="11"/>
      <c r="JYL723" s="11"/>
      <c r="JYM723" s="11"/>
      <c r="JYN723" s="11"/>
      <c r="JYO723" s="11"/>
      <c r="JYP723" s="11"/>
      <c r="JYQ723" s="11"/>
      <c r="JYR723" s="11"/>
      <c r="JYS723" s="11"/>
      <c r="JYT723" s="11"/>
      <c r="JYU723" s="11"/>
      <c r="JYV723" s="11"/>
      <c r="JYW723" s="11"/>
      <c r="JYX723" s="11"/>
      <c r="JYY723" s="11"/>
      <c r="JYZ723" s="11"/>
      <c r="JZA723" s="11"/>
      <c r="JZB723" s="11"/>
      <c r="JZC723" s="11"/>
      <c r="JZD723" s="11"/>
      <c r="JZE723" s="11"/>
      <c r="JZF723" s="11"/>
      <c r="JZG723" s="11"/>
      <c r="JZH723" s="11"/>
      <c r="JZI723" s="11"/>
      <c r="JZJ723" s="11"/>
      <c r="JZK723" s="11"/>
      <c r="JZL723" s="11"/>
      <c r="JZM723" s="11"/>
      <c r="JZN723" s="11"/>
      <c r="JZO723" s="11"/>
      <c r="JZP723" s="11"/>
      <c r="JZQ723" s="11"/>
      <c r="JZR723" s="11"/>
      <c r="JZS723" s="11"/>
      <c r="JZT723" s="11"/>
      <c r="JZU723" s="11"/>
      <c r="JZV723" s="11"/>
      <c r="JZW723" s="11"/>
      <c r="JZX723" s="11"/>
      <c r="JZY723" s="11"/>
      <c r="JZZ723" s="11"/>
      <c r="KAA723" s="11"/>
      <c r="KAB723" s="11"/>
      <c r="KAC723" s="11"/>
      <c r="KAD723" s="11"/>
      <c r="KAE723" s="11"/>
      <c r="KAF723" s="11"/>
      <c r="KAG723" s="11"/>
      <c r="KAH723" s="11"/>
      <c r="KAI723" s="11"/>
      <c r="KAJ723" s="11"/>
      <c r="KAK723" s="11"/>
      <c r="KAL723" s="11"/>
      <c r="KAM723" s="11"/>
      <c r="KAN723" s="11"/>
      <c r="KAO723" s="11"/>
      <c r="KAP723" s="11"/>
      <c r="KAQ723" s="11"/>
      <c r="KAR723" s="11"/>
      <c r="KAS723" s="11"/>
      <c r="KAT723" s="11"/>
      <c r="KAU723" s="11"/>
      <c r="KAV723" s="11"/>
      <c r="KAW723" s="11"/>
      <c r="KAX723" s="11"/>
      <c r="KAY723" s="11"/>
      <c r="KAZ723" s="11"/>
      <c r="KBA723" s="11"/>
      <c r="KBB723" s="11"/>
      <c r="KBC723" s="11"/>
      <c r="KBD723" s="11"/>
      <c r="KBE723" s="11"/>
      <c r="KBF723" s="11"/>
      <c r="KBG723" s="11"/>
      <c r="KBH723" s="11"/>
      <c r="KBI723" s="11"/>
      <c r="KBJ723" s="11"/>
      <c r="KBK723" s="11"/>
      <c r="KBL723" s="11"/>
      <c r="KBM723" s="11"/>
      <c r="KBN723" s="11"/>
      <c r="KBO723" s="11"/>
      <c r="KBP723" s="11"/>
      <c r="KBQ723" s="11"/>
      <c r="KBR723" s="11"/>
      <c r="KBS723" s="11"/>
      <c r="KBT723" s="11"/>
      <c r="KBU723" s="11"/>
      <c r="KBV723" s="11"/>
      <c r="KBW723" s="11"/>
      <c r="KBX723" s="11"/>
      <c r="KBY723" s="11"/>
      <c r="KBZ723" s="11"/>
      <c r="KCA723" s="11"/>
      <c r="KCB723" s="11"/>
      <c r="KCC723" s="11"/>
      <c r="KCD723" s="11"/>
      <c r="KCE723" s="11"/>
      <c r="KCF723" s="11"/>
      <c r="KCG723" s="11"/>
      <c r="KCH723" s="11"/>
      <c r="KCI723" s="11"/>
      <c r="KCJ723" s="11"/>
      <c r="KCK723" s="11"/>
      <c r="KCL723" s="11"/>
      <c r="KCM723" s="11"/>
      <c r="KCN723" s="11"/>
      <c r="KCO723" s="11"/>
      <c r="KCP723" s="11"/>
      <c r="KCQ723" s="11"/>
      <c r="KCR723" s="11"/>
      <c r="KCS723" s="11"/>
      <c r="KCT723" s="11"/>
      <c r="KCU723" s="11"/>
      <c r="KCV723" s="11"/>
      <c r="KCW723" s="11"/>
      <c r="KCX723" s="11"/>
      <c r="KCY723" s="11"/>
      <c r="KCZ723" s="11"/>
      <c r="KDA723" s="11"/>
      <c r="KDB723" s="11"/>
      <c r="KDC723" s="11"/>
      <c r="KDD723" s="11"/>
      <c r="KDE723" s="11"/>
      <c r="KDF723" s="11"/>
      <c r="KDG723" s="11"/>
      <c r="KDH723" s="11"/>
      <c r="KDI723" s="11"/>
      <c r="KDJ723" s="11"/>
      <c r="KDK723" s="11"/>
      <c r="KDL723" s="11"/>
      <c r="KDM723" s="11"/>
      <c r="KDN723" s="11"/>
      <c r="KDO723" s="11"/>
      <c r="KDP723" s="11"/>
      <c r="KDQ723" s="11"/>
      <c r="KDR723" s="11"/>
      <c r="KDS723" s="11"/>
      <c r="KDT723" s="11"/>
      <c r="KDU723" s="11"/>
      <c r="KDV723" s="11"/>
      <c r="KDW723" s="11"/>
      <c r="KDX723" s="11"/>
      <c r="KDY723" s="11"/>
      <c r="KDZ723" s="11"/>
      <c r="KEA723" s="11"/>
      <c r="KEB723" s="11"/>
      <c r="KEC723" s="11"/>
      <c r="KED723" s="11"/>
      <c r="KEE723" s="11"/>
      <c r="KEF723" s="11"/>
      <c r="KEG723" s="11"/>
      <c r="KEH723" s="11"/>
      <c r="KEI723" s="11"/>
      <c r="KEJ723" s="11"/>
      <c r="KEK723" s="11"/>
      <c r="KEL723" s="11"/>
      <c r="KEM723" s="11"/>
      <c r="KEN723" s="11"/>
      <c r="KEO723" s="11"/>
      <c r="KEP723" s="11"/>
      <c r="KEQ723" s="11"/>
      <c r="KER723" s="11"/>
      <c r="KES723" s="11"/>
      <c r="KET723" s="11"/>
      <c r="KEU723" s="11"/>
      <c r="KEV723" s="11"/>
      <c r="KEW723" s="11"/>
      <c r="KEX723" s="11"/>
      <c r="KEY723" s="11"/>
      <c r="KEZ723" s="11"/>
      <c r="KFA723" s="11"/>
      <c r="KFB723" s="11"/>
      <c r="KFC723" s="11"/>
      <c r="KFD723" s="11"/>
      <c r="KFE723" s="11"/>
      <c r="KFF723" s="11"/>
      <c r="KFG723" s="11"/>
      <c r="KFH723" s="11"/>
      <c r="KFI723" s="11"/>
      <c r="KFJ723" s="11"/>
      <c r="KFK723" s="11"/>
      <c r="KFL723" s="11"/>
      <c r="KFM723" s="11"/>
      <c r="KFN723" s="11"/>
      <c r="KFO723" s="11"/>
      <c r="KFP723" s="11"/>
      <c r="KFQ723" s="11"/>
      <c r="KFR723" s="11"/>
      <c r="KFS723" s="11"/>
      <c r="KFT723" s="11"/>
      <c r="KFU723" s="11"/>
      <c r="KFV723" s="11"/>
      <c r="KFW723" s="11"/>
      <c r="KFX723" s="11"/>
      <c r="KFY723" s="11"/>
      <c r="KFZ723" s="11"/>
      <c r="KGA723" s="11"/>
      <c r="KGB723" s="11"/>
      <c r="KGC723" s="11"/>
      <c r="KGD723" s="11"/>
      <c r="KGE723" s="11"/>
      <c r="KGF723" s="11"/>
      <c r="KGG723" s="11"/>
      <c r="KGH723" s="11"/>
      <c r="KGI723" s="11"/>
      <c r="KGJ723" s="11"/>
      <c r="KGK723" s="11"/>
      <c r="KGL723" s="11"/>
      <c r="KGM723" s="11"/>
      <c r="KGN723" s="11"/>
      <c r="KGO723" s="11"/>
      <c r="KGP723" s="11"/>
      <c r="KGQ723" s="11"/>
      <c r="KGR723" s="11"/>
      <c r="KGS723" s="11"/>
      <c r="KGT723" s="11"/>
      <c r="KGU723" s="11"/>
      <c r="KGV723" s="11"/>
      <c r="KGW723" s="11"/>
      <c r="KGX723" s="11"/>
      <c r="KGY723" s="11"/>
      <c r="KGZ723" s="11"/>
      <c r="KHA723" s="11"/>
      <c r="KHB723" s="11"/>
      <c r="KHC723" s="11"/>
      <c r="KHD723" s="11"/>
      <c r="KHE723" s="11"/>
      <c r="KHF723" s="11"/>
      <c r="KHG723" s="11"/>
      <c r="KHH723" s="11"/>
      <c r="KHI723" s="11"/>
      <c r="KHJ723" s="11"/>
      <c r="KHK723" s="11"/>
      <c r="KHL723" s="11"/>
      <c r="KHM723" s="11"/>
      <c r="KHN723" s="11"/>
      <c r="KHO723" s="11"/>
      <c r="KHP723" s="11"/>
      <c r="KHQ723" s="11"/>
      <c r="KHR723" s="11"/>
      <c r="KHS723" s="11"/>
      <c r="KHT723" s="11"/>
      <c r="KHU723" s="11"/>
      <c r="KHV723" s="11"/>
      <c r="KHW723" s="11"/>
      <c r="KHX723" s="11"/>
      <c r="KHY723" s="11"/>
      <c r="KHZ723" s="11"/>
      <c r="KIA723" s="11"/>
      <c r="KIB723" s="11"/>
      <c r="KIC723" s="11"/>
      <c r="KID723" s="11"/>
      <c r="KIE723" s="11"/>
      <c r="KIF723" s="11"/>
      <c r="KIG723" s="11"/>
      <c r="KIH723" s="11"/>
      <c r="KII723" s="11"/>
      <c r="KIJ723" s="11"/>
      <c r="KIK723" s="11"/>
      <c r="KIL723" s="11"/>
      <c r="KIM723" s="11"/>
      <c r="KIN723" s="11"/>
      <c r="KIO723" s="11"/>
      <c r="KIP723" s="11"/>
      <c r="KIQ723" s="11"/>
      <c r="KIR723" s="11"/>
      <c r="KIS723" s="11"/>
      <c r="KIT723" s="11"/>
      <c r="KIU723" s="11"/>
      <c r="KIV723" s="11"/>
      <c r="KIW723" s="11"/>
      <c r="KIX723" s="11"/>
      <c r="KIY723" s="11"/>
      <c r="KIZ723" s="11"/>
      <c r="KJA723" s="11"/>
      <c r="KJB723" s="11"/>
      <c r="KJC723" s="11"/>
      <c r="KJD723" s="11"/>
      <c r="KJE723" s="11"/>
      <c r="KJF723" s="11"/>
      <c r="KJG723" s="11"/>
      <c r="KJH723" s="11"/>
      <c r="KJI723" s="11"/>
      <c r="KJJ723" s="11"/>
      <c r="KJK723" s="11"/>
      <c r="KJL723" s="11"/>
      <c r="KJM723" s="11"/>
      <c r="KJN723" s="11"/>
      <c r="KJO723" s="11"/>
      <c r="KJP723" s="11"/>
      <c r="KJQ723" s="11"/>
      <c r="KJR723" s="11"/>
      <c r="KJS723" s="11"/>
      <c r="KJT723" s="11"/>
      <c r="KJU723" s="11"/>
      <c r="KJV723" s="11"/>
      <c r="KJW723" s="11"/>
      <c r="KJX723" s="11"/>
      <c r="KJY723" s="11"/>
      <c r="KJZ723" s="11"/>
      <c r="KKA723" s="11"/>
      <c r="KKB723" s="11"/>
      <c r="KKC723" s="11"/>
      <c r="KKD723" s="11"/>
      <c r="KKE723" s="11"/>
      <c r="KKF723" s="11"/>
      <c r="KKG723" s="11"/>
      <c r="KKH723" s="11"/>
      <c r="KKI723" s="11"/>
      <c r="KKJ723" s="11"/>
      <c r="KKK723" s="11"/>
      <c r="KKL723" s="11"/>
      <c r="KKM723" s="11"/>
      <c r="KKN723" s="11"/>
      <c r="KKO723" s="11"/>
      <c r="KKP723" s="11"/>
      <c r="KKQ723" s="11"/>
      <c r="KKR723" s="11"/>
      <c r="KKS723" s="11"/>
      <c r="KKT723" s="11"/>
      <c r="KKU723" s="11"/>
      <c r="KKV723" s="11"/>
      <c r="KKW723" s="11"/>
      <c r="KKX723" s="11"/>
      <c r="KKY723" s="11"/>
      <c r="KKZ723" s="11"/>
      <c r="KLA723" s="11"/>
      <c r="KLB723" s="11"/>
      <c r="KLC723" s="11"/>
      <c r="KLD723" s="11"/>
      <c r="KLE723" s="11"/>
      <c r="KLF723" s="11"/>
      <c r="KLG723" s="11"/>
      <c r="KLH723" s="11"/>
      <c r="KLI723" s="11"/>
      <c r="KLJ723" s="11"/>
      <c r="KLK723" s="11"/>
      <c r="KLL723" s="11"/>
      <c r="KLM723" s="11"/>
      <c r="KLN723" s="11"/>
      <c r="KLO723" s="11"/>
      <c r="KLP723" s="11"/>
      <c r="KLQ723" s="11"/>
      <c r="KLR723" s="11"/>
      <c r="KLS723" s="11"/>
      <c r="KLT723" s="11"/>
      <c r="KLU723" s="11"/>
      <c r="KLV723" s="11"/>
      <c r="KLW723" s="11"/>
      <c r="KLX723" s="11"/>
      <c r="KLY723" s="11"/>
      <c r="KLZ723" s="11"/>
      <c r="KMA723" s="11"/>
      <c r="KMB723" s="11"/>
      <c r="KMC723" s="11"/>
      <c r="KMD723" s="11"/>
      <c r="KME723" s="11"/>
      <c r="KMF723" s="11"/>
      <c r="KMG723" s="11"/>
      <c r="KMH723" s="11"/>
      <c r="KMI723" s="11"/>
      <c r="KMJ723" s="11"/>
      <c r="KMK723" s="11"/>
      <c r="KML723" s="11"/>
      <c r="KMM723" s="11"/>
      <c r="KMN723" s="11"/>
      <c r="KMO723" s="11"/>
      <c r="KMP723" s="11"/>
      <c r="KMQ723" s="11"/>
      <c r="KMR723" s="11"/>
      <c r="KMS723" s="11"/>
      <c r="KMT723" s="11"/>
      <c r="KMU723" s="11"/>
      <c r="KMV723" s="11"/>
      <c r="KMW723" s="11"/>
      <c r="KMX723" s="11"/>
      <c r="KMY723" s="11"/>
      <c r="KMZ723" s="11"/>
      <c r="KNA723" s="11"/>
      <c r="KNB723" s="11"/>
      <c r="KNC723" s="11"/>
      <c r="KND723" s="11"/>
      <c r="KNE723" s="11"/>
      <c r="KNF723" s="11"/>
      <c r="KNG723" s="11"/>
      <c r="KNH723" s="11"/>
      <c r="KNI723" s="11"/>
      <c r="KNJ723" s="11"/>
      <c r="KNK723" s="11"/>
      <c r="KNL723" s="11"/>
      <c r="KNM723" s="11"/>
      <c r="KNN723" s="11"/>
      <c r="KNO723" s="11"/>
      <c r="KNP723" s="11"/>
      <c r="KNQ723" s="11"/>
      <c r="KNR723" s="11"/>
      <c r="KNS723" s="11"/>
      <c r="KNT723" s="11"/>
      <c r="KNU723" s="11"/>
      <c r="KNV723" s="11"/>
      <c r="KNW723" s="11"/>
      <c r="KNX723" s="11"/>
      <c r="KNY723" s="11"/>
      <c r="KNZ723" s="11"/>
      <c r="KOA723" s="11"/>
      <c r="KOB723" s="11"/>
      <c r="KOC723" s="11"/>
      <c r="KOD723" s="11"/>
      <c r="KOE723" s="11"/>
      <c r="KOF723" s="11"/>
      <c r="KOG723" s="11"/>
      <c r="KOH723" s="11"/>
      <c r="KOI723" s="11"/>
      <c r="KOJ723" s="11"/>
      <c r="KOK723" s="11"/>
      <c r="KOL723" s="11"/>
      <c r="KOM723" s="11"/>
      <c r="KON723" s="11"/>
      <c r="KOO723" s="11"/>
      <c r="KOP723" s="11"/>
      <c r="KOQ723" s="11"/>
      <c r="KOR723" s="11"/>
      <c r="KOS723" s="11"/>
      <c r="KOT723" s="11"/>
      <c r="KOU723" s="11"/>
      <c r="KOV723" s="11"/>
      <c r="KOW723" s="11"/>
      <c r="KOX723" s="11"/>
      <c r="KOY723" s="11"/>
      <c r="KOZ723" s="11"/>
      <c r="KPA723" s="11"/>
      <c r="KPB723" s="11"/>
      <c r="KPC723" s="11"/>
      <c r="KPD723" s="11"/>
      <c r="KPE723" s="11"/>
      <c r="KPF723" s="11"/>
      <c r="KPG723" s="11"/>
      <c r="KPH723" s="11"/>
      <c r="KPI723" s="11"/>
      <c r="KPJ723" s="11"/>
      <c r="KPK723" s="11"/>
      <c r="KPL723" s="11"/>
      <c r="KPM723" s="11"/>
      <c r="KPN723" s="11"/>
      <c r="KPO723" s="11"/>
      <c r="KPP723" s="11"/>
      <c r="KPQ723" s="11"/>
      <c r="KPR723" s="11"/>
      <c r="KPS723" s="11"/>
      <c r="KPT723" s="11"/>
      <c r="KPU723" s="11"/>
      <c r="KPV723" s="11"/>
      <c r="KPW723" s="11"/>
      <c r="KPX723" s="11"/>
      <c r="KPY723" s="11"/>
      <c r="KPZ723" s="11"/>
      <c r="KQA723" s="11"/>
      <c r="KQB723" s="11"/>
      <c r="KQC723" s="11"/>
      <c r="KQD723" s="11"/>
      <c r="KQE723" s="11"/>
      <c r="KQF723" s="11"/>
      <c r="KQG723" s="11"/>
      <c r="KQH723" s="11"/>
      <c r="KQI723" s="11"/>
      <c r="KQJ723" s="11"/>
      <c r="KQK723" s="11"/>
      <c r="KQL723" s="11"/>
      <c r="KQM723" s="11"/>
      <c r="KQN723" s="11"/>
      <c r="KQO723" s="11"/>
      <c r="KQP723" s="11"/>
      <c r="KQQ723" s="11"/>
      <c r="KQR723" s="11"/>
      <c r="KQS723" s="11"/>
      <c r="KQT723" s="11"/>
      <c r="KQU723" s="11"/>
      <c r="KQV723" s="11"/>
      <c r="KQW723" s="11"/>
      <c r="KQX723" s="11"/>
      <c r="KQY723" s="11"/>
      <c r="KQZ723" s="11"/>
      <c r="KRA723" s="11"/>
      <c r="KRB723" s="11"/>
      <c r="KRC723" s="11"/>
      <c r="KRD723" s="11"/>
      <c r="KRE723" s="11"/>
      <c r="KRF723" s="11"/>
      <c r="KRG723" s="11"/>
      <c r="KRH723" s="11"/>
      <c r="KRI723" s="11"/>
      <c r="KRJ723" s="11"/>
      <c r="KRK723" s="11"/>
      <c r="KRL723" s="11"/>
      <c r="KRM723" s="11"/>
      <c r="KRN723" s="11"/>
      <c r="KRO723" s="11"/>
      <c r="KRP723" s="11"/>
      <c r="KRQ723" s="11"/>
      <c r="KRR723" s="11"/>
      <c r="KRS723" s="11"/>
      <c r="KRT723" s="11"/>
      <c r="KRU723" s="11"/>
      <c r="KRV723" s="11"/>
      <c r="KRW723" s="11"/>
      <c r="KRX723" s="11"/>
      <c r="KRY723" s="11"/>
      <c r="KRZ723" s="11"/>
      <c r="KSA723" s="11"/>
      <c r="KSB723" s="11"/>
      <c r="KSC723" s="11"/>
      <c r="KSD723" s="11"/>
      <c r="KSE723" s="11"/>
      <c r="KSF723" s="11"/>
      <c r="KSG723" s="11"/>
      <c r="KSH723" s="11"/>
      <c r="KSI723" s="11"/>
      <c r="KSJ723" s="11"/>
      <c r="KSK723" s="11"/>
      <c r="KSL723" s="11"/>
      <c r="KSM723" s="11"/>
      <c r="KSN723" s="11"/>
      <c r="KSO723" s="11"/>
      <c r="KSP723" s="11"/>
      <c r="KSQ723" s="11"/>
      <c r="KSR723" s="11"/>
      <c r="KSS723" s="11"/>
      <c r="KST723" s="11"/>
      <c r="KSU723" s="11"/>
      <c r="KSV723" s="11"/>
      <c r="KSW723" s="11"/>
      <c r="KSX723" s="11"/>
      <c r="KSY723" s="11"/>
      <c r="KSZ723" s="11"/>
      <c r="KTA723" s="11"/>
      <c r="KTB723" s="11"/>
      <c r="KTC723" s="11"/>
      <c r="KTD723" s="11"/>
      <c r="KTE723" s="11"/>
      <c r="KTF723" s="11"/>
      <c r="KTG723" s="11"/>
      <c r="KTH723" s="11"/>
      <c r="KTI723" s="11"/>
      <c r="KTJ723" s="11"/>
      <c r="KTK723" s="11"/>
      <c r="KTL723" s="11"/>
      <c r="KTM723" s="11"/>
      <c r="KTN723" s="11"/>
      <c r="KTO723" s="11"/>
      <c r="KTP723" s="11"/>
      <c r="KTQ723" s="11"/>
      <c r="KTR723" s="11"/>
      <c r="KTS723" s="11"/>
      <c r="KTT723" s="11"/>
      <c r="KTU723" s="11"/>
      <c r="KTV723" s="11"/>
      <c r="KTW723" s="11"/>
      <c r="KTX723" s="11"/>
      <c r="KTY723" s="11"/>
      <c r="KTZ723" s="11"/>
      <c r="KUA723" s="11"/>
      <c r="KUB723" s="11"/>
      <c r="KUC723" s="11"/>
      <c r="KUD723" s="11"/>
      <c r="KUE723" s="11"/>
      <c r="KUF723" s="11"/>
      <c r="KUG723" s="11"/>
      <c r="KUH723" s="11"/>
      <c r="KUI723" s="11"/>
      <c r="KUJ723" s="11"/>
      <c r="KUK723" s="11"/>
      <c r="KUL723" s="11"/>
      <c r="KUM723" s="11"/>
      <c r="KUN723" s="11"/>
      <c r="KUO723" s="11"/>
      <c r="KUP723" s="11"/>
      <c r="KUQ723" s="11"/>
      <c r="KUR723" s="11"/>
      <c r="KUS723" s="11"/>
      <c r="KUT723" s="11"/>
      <c r="KUU723" s="11"/>
      <c r="KUV723" s="11"/>
      <c r="KUW723" s="11"/>
      <c r="KUX723" s="11"/>
      <c r="KUY723" s="11"/>
      <c r="KUZ723" s="11"/>
      <c r="KVA723" s="11"/>
      <c r="KVB723" s="11"/>
      <c r="KVC723" s="11"/>
      <c r="KVD723" s="11"/>
      <c r="KVE723" s="11"/>
      <c r="KVF723" s="11"/>
      <c r="KVG723" s="11"/>
      <c r="KVH723" s="11"/>
      <c r="KVI723" s="11"/>
      <c r="KVJ723" s="11"/>
      <c r="KVK723" s="11"/>
      <c r="KVL723" s="11"/>
      <c r="KVM723" s="11"/>
      <c r="KVN723" s="11"/>
      <c r="KVO723" s="11"/>
      <c r="KVP723" s="11"/>
      <c r="KVQ723" s="11"/>
      <c r="KVR723" s="11"/>
      <c r="KVS723" s="11"/>
      <c r="KVT723" s="11"/>
      <c r="KVU723" s="11"/>
      <c r="KVV723" s="11"/>
      <c r="KVW723" s="11"/>
      <c r="KVX723" s="11"/>
      <c r="KVY723" s="11"/>
      <c r="KVZ723" s="11"/>
      <c r="KWA723" s="11"/>
      <c r="KWB723" s="11"/>
      <c r="KWC723" s="11"/>
      <c r="KWD723" s="11"/>
      <c r="KWE723" s="11"/>
      <c r="KWF723" s="11"/>
      <c r="KWG723" s="11"/>
      <c r="KWH723" s="11"/>
      <c r="KWI723" s="11"/>
      <c r="KWJ723" s="11"/>
      <c r="KWK723" s="11"/>
      <c r="KWL723" s="11"/>
      <c r="KWM723" s="11"/>
      <c r="KWN723" s="11"/>
      <c r="KWO723" s="11"/>
      <c r="KWP723" s="11"/>
      <c r="KWQ723" s="11"/>
      <c r="KWR723" s="11"/>
      <c r="KWS723" s="11"/>
      <c r="KWT723" s="11"/>
      <c r="KWU723" s="11"/>
      <c r="KWV723" s="11"/>
      <c r="KWW723" s="11"/>
      <c r="KWX723" s="11"/>
      <c r="KWY723" s="11"/>
      <c r="KWZ723" s="11"/>
      <c r="KXA723" s="11"/>
      <c r="KXB723" s="11"/>
      <c r="KXC723" s="11"/>
      <c r="KXD723" s="11"/>
      <c r="KXE723" s="11"/>
      <c r="KXF723" s="11"/>
      <c r="KXG723" s="11"/>
      <c r="KXH723" s="11"/>
      <c r="KXI723" s="11"/>
      <c r="KXJ723" s="11"/>
      <c r="KXK723" s="11"/>
      <c r="KXL723" s="11"/>
      <c r="KXM723" s="11"/>
      <c r="KXN723" s="11"/>
      <c r="KXO723" s="11"/>
      <c r="KXP723" s="11"/>
      <c r="KXQ723" s="11"/>
      <c r="KXR723" s="11"/>
      <c r="KXS723" s="11"/>
      <c r="KXT723" s="11"/>
      <c r="KXU723" s="11"/>
      <c r="KXV723" s="11"/>
      <c r="KXW723" s="11"/>
      <c r="KXX723" s="11"/>
      <c r="KXY723" s="11"/>
      <c r="KXZ723" s="11"/>
      <c r="KYA723" s="11"/>
      <c r="KYB723" s="11"/>
      <c r="KYC723" s="11"/>
      <c r="KYD723" s="11"/>
      <c r="KYE723" s="11"/>
      <c r="KYF723" s="11"/>
      <c r="KYG723" s="11"/>
      <c r="KYH723" s="11"/>
      <c r="KYI723" s="11"/>
      <c r="KYJ723" s="11"/>
      <c r="KYK723" s="11"/>
      <c r="KYL723" s="11"/>
      <c r="KYM723" s="11"/>
      <c r="KYN723" s="11"/>
      <c r="KYO723" s="11"/>
      <c r="KYP723" s="11"/>
      <c r="KYQ723" s="11"/>
      <c r="KYR723" s="11"/>
      <c r="KYS723" s="11"/>
      <c r="KYT723" s="11"/>
      <c r="KYU723" s="11"/>
      <c r="KYV723" s="11"/>
      <c r="KYW723" s="11"/>
      <c r="KYX723" s="11"/>
      <c r="KYY723" s="11"/>
      <c r="KYZ723" s="11"/>
      <c r="KZA723" s="11"/>
      <c r="KZB723" s="11"/>
      <c r="KZC723" s="11"/>
      <c r="KZD723" s="11"/>
      <c r="KZE723" s="11"/>
      <c r="KZF723" s="11"/>
      <c r="KZG723" s="11"/>
      <c r="KZH723" s="11"/>
      <c r="KZI723" s="11"/>
      <c r="KZJ723" s="11"/>
      <c r="KZK723" s="11"/>
      <c r="KZL723" s="11"/>
      <c r="KZM723" s="11"/>
      <c r="KZN723" s="11"/>
      <c r="KZO723" s="11"/>
      <c r="KZP723" s="11"/>
      <c r="KZQ723" s="11"/>
      <c r="KZR723" s="11"/>
      <c r="KZS723" s="11"/>
      <c r="KZT723" s="11"/>
      <c r="KZU723" s="11"/>
      <c r="KZV723" s="11"/>
      <c r="KZW723" s="11"/>
      <c r="KZX723" s="11"/>
      <c r="KZY723" s="11"/>
      <c r="KZZ723" s="11"/>
      <c r="LAA723" s="11"/>
      <c r="LAB723" s="11"/>
      <c r="LAC723" s="11"/>
      <c r="LAD723" s="11"/>
      <c r="LAE723" s="11"/>
      <c r="LAF723" s="11"/>
      <c r="LAG723" s="11"/>
      <c r="LAH723" s="11"/>
      <c r="LAI723" s="11"/>
      <c r="LAJ723" s="11"/>
      <c r="LAK723" s="11"/>
      <c r="LAL723" s="11"/>
      <c r="LAM723" s="11"/>
      <c r="LAN723" s="11"/>
      <c r="LAO723" s="11"/>
      <c r="LAP723" s="11"/>
      <c r="LAQ723" s="11"/>
      <c r="LAR723" s="11"/>
      <c r="LAS723" s="11"/>
      <c r="LAT723" s="11"/>
      <c r="LAU723" s="11"/>
      <c r="LAV723" s="11"/>
      <c r="LAW723" s="11"/>
      <c r="LAX723" s="11"/>
      <c r="LAY723" s="11"/>
      <c r="LAZ723" s="11"/>
      <c r="LBA723" s="11"/>
      <c r="LBB723" s="11"/>
      <c r="LBC723" s="11"/>
      <c r="LBD723" s="11"/>
      <c r="LBE723" s="11"/>
      <c r="LBF723" s="11"/>
      <c r="LBG723" s="11"/>
      <c r="LBH723" s="11"/>
      <c r="LBI723" s="11"/>
      <c r="LBJ723" s="11"/>
      <c r="LBK723" s="11"/>
      <c r="LBL723" s="11"/>
      <c r="LBM723" s="11"/>
      <c r="LBN723" s="11"/>
      <c r="LBO723" s="11"/>
      <c r="LBP723" s="11"/>
      <c r="LBQ723" s="11"/>
      <c r="LBR723" s="11"/>
      <c r="LBS723" s="11"/>
      <c r="LBT723" s="11"/>
      <c r="LBU723" s="11"/>
      <c r="LBV723" s="11"/>
      <c r="LBW723" s="11"/>
      <c r="LBX723" s="11"/>
      <c r="LBY723" s="11"/>
      <c r="LBZ723" s="11"/>
      <c r="LCA723" s="11"/>
      <c r="LCB723" s="11"/>
      <c r="LCC723" s="11"/>
      <c r="LCD723" s="11"/>
      <c r="LCE723" s="11"/>
      <c r="LCF723" s="11"/>
      <c r="LCG723" s="11"/>
      <c r="LCH723" s="11"/>
      <c r="LCI723" s="11"/>
      <c r="LCJ723" s="11"/>
      <c r="LCK723" s="11"/>
      <c r="LCL723" s="11"/>
      <c r="LCM723" s="11"/>
      <c r="LCN723" s="11"/>
      <c r="LCO723" s="11"/>
      <c r="LCP723" s="11"/>
      <c r="LCQ723" s="11"/>
      <c r="LCR723" s="11"/>
      <c r="LCS723" s="11"/>
      <c r="LCT723" s="11"/>
      <c r="LCU723" s="11"/>
      <c r="LCV723" s="11"/>
      <c r="LCW723" s="11"/>
      <c r="LCX723" s="11"/>
      <c r="LCY723" s="11"/>
      <c r="LCZ723" s="11"/>
      <c r="LDA723" s="11"/>
      <c r="LDB723" s="11"/>
      <c r="LDC723" s="11"/>
      <c r="LDD723" s="11"/>
      <c r="LDE723" s="11"/>
      <c r="LDF723" s="11"/>
      <c r="LDG723" s="11"/>
      <c r="LDH723" s="11"/>
      <c r="LDI723" s="11"/>
      <c r="LDJ723" s="11"/>
      <c r="LDK723" s="11"/>
      <c r="LDL723" s="11"/>
      <c r="LDM723" s="11"/>
      <c r="LDN723" s="11"/>
      <c r="LDO723" s="11"/>
      <c r="LDP723" s="11"/>
      <c r="LDQ723" s="11"/>
      <c r="LDR723" s="11"/>
      <c r="LDS723" s="11"/>
      <c r="LDT723" s="11"/>
      <c r="LDU723" s="11"/>
      <c r="LDV723" s="11"/>
      <c r="LDW723" s="11"/>
      <c r="LDX723" s="11"/>
      <c r="LDY723" s="11"/>
      <c r="LDZ723" s="11"/>
      <c r="LEA723" s="11"/>
      <c r="LEB723" s="11"/>
      <c r="LEC723" s="11"/>
      <c r="LED723" s="11"/>
      <c r="LEE723" s="11"/>
      <c r="LEF723" s="11"/>
      <c r="LEG723" s="11"/>
      <c r="LEH723" s="11"/>
      <c r="LEI723" s="11"/>
      <c r="LEJ723" s="11"/>
      <c r="LEK723" s="11"/>
      <c r="LEL723" s="11"/>
      <c r="LEM723" s="11"/>
      <c r="LEN723" s="11"/>
      <c r="LEO723" s="11"/>
      <c r="LEP723" s="11"/>
      <c r="LEQ723" s="11"/>
      <c r="LER723" s="11"/>
      <c r="LES723" s="11"/>
      <c r="LET723" s="11"/>
      <c r="LEU723" s="11"/>
      <c r="LEV723" s="11"/>
      <c r="LEW723" s="11"/>
      <c r="LEX723" s="11"/>
      <c r="LEY723" s="11"/>
      <c r="LEZ723" s="11"/>
      <c r="LFA723" s="11"/>
      <c r="LFB723" s="11"/>
      <c r="LFC723" s="11"/>
      <c r="LFD723" s="11"/>
      <c r="LFE723" s="11"/>
      <c r="LFF723" s="11"/>
      <c r="LFG723" s="11"/>
      <c r="LFH723" s="11"/>
      <c r="LFI723" s="11"/>
      <c r="LFJ723" s="11"/>
      <c r="LFK723" s="11"/>
      <c r="LFL723" s="11"/>
      <c r="LFM723" s="11"/>
      <c r="LFN723" s="11"/>
      <c r="LFO723" s="11"/>
      <c r="LFP723" s="11"/>
      <c r="LFQ723" s="11"/>
      <c r="LFR723" s="11"/>
      <c r="LFS723" s="11"/>
      <c r="LFT723" s="11"/>
      <c r="LFU723" s="11"/>
      <c r="LFV723" s="11"/>
      <c r="LFW723" s="11"/>
      <c r="LFX723" s="11"/>
      <c r="LFY723" s="11"/>
      <c r="LFZ723" s="11"/>
      <c r="LGA723" s="11"/>
      <c r="LGB723" s="11"/>
      <c r="LGC723" s="11"/>
      <c r="LGD723" s="11"/>
      <c r="LGE723" s="11"/>
      <c r="LGF723" s="11"/>
      <c r="LGG723" s="11"/>
      <c r="LGH723" s="11"/>
      <c r="LGI723" s="11"/>
      <c r="LGJ723" s="11"/>
      <c r="LGK723" s="11"/>
      <c r="LGL723" s="11"/>
      <c r="LGM723" s="11"/>
      <c r="LGN723" s="11"/>
      <c r="LGO723" s="11"/>
      <c r="LGP723" s="11"/>
      <c r="LGQ723" s="11"/>
      <c r="LGR723" s="11"/>
      <c r="LGS723" s="11"/>
      <c r="LGT723" s="11"/>
      <c r="LGU723" s="11"/>
      <c r="LGV723" s="11"/>
      <c r="LGW723" s="11"/>
      <c r="LGX723" s="11"/>
      <c r="LGY723" s="11"/>
      <c r="LGZ723" s="11"/>
      <c r="LHA723" s="11"/>
      <c r="LHB723" s="11"/>
      <c r="LHC723" s="11"/>
      <c r="LHD723" s="11"/>
      <c r="LHE723" s="11"/>
      <c r="LHF723" s="11"/>
      <c r="LHG723" s="11"/>
      <c r="LHH723" s="11"/>
      <c r="LHI723" s="11"/>
      <c r="LHJ723" s="11"/>
      <c r="LHK723" s="11"/>
      <c r="LHL723" s="11"/>
      <c r="LHM723" s="11"/>
      <c r="LHN723" s="11"/>
      <c r="LHO723" s="11"/>
      <c r="LHP723" s="11"/>
      <c r="LHQ723" s="11"/>
      <c r="LHR723" s="11"/>
      <c r="LHS723" s="11"/>
      <c r="LHT723" s="11"/>
      <c r="LHU723" s="11"/>
      <c r="LHV723" s="11"/>
      <c r="LHW723" s="11"/>
      <c r="LHX723" s="11"/>
      <c r="LHY723" s="11"/>
      <c r="LHZ723" s="11"/>
      <c r="LIA723" s="11"/>
      <c r="LIB723" s="11"/>
      <c r="LIC723" s="11"/>
      <c r="LID723" s="11"/>
      <c r="LIE723" s="11"/>
      <c r="LIF723" s="11"/>
      <c r="LIG723" s="11"/>
      <c r="LIH723" s="11"/>
      <c r="LII723" s="11"/>
      <c r="LIJ723" s="11"/>
      <c r="LIK723" s="11"/>
      <c r="LIL723" s="11"/>
      <c r="LIM723" s="11"/>
      <c r="LIN723" s="11"/>
      <c r="LIO723" s="11"/>
      <c r="LIP723" s="11"/>
      <c r="LIQ723" s="11"/>
      <c r="LIR723" s="11"/>
      <c r="LIS723" s="11"/>
      <c r="LIT723" s="11"/>
      <c r="LIU723" s="11"/>
      <c r="LIV723" s="11"/>
      <c r="LIW723" s="11"/>
      <c r="LIX723" s="11"/>
      <c r="LIY723" s="11"/>
      <c r="LIZ723" s="11"/>
      <c r="LJA723" s="11"/>
      <c r="LJB723" s="11"/>
      <c r="LJC723" s="11"/>
      <c r="LJD723" s="11"/>
      <c r="LJE723" s="11"/>
      <c r="LJF723" s="11"/>
      <c r="LJG723" s="11"/>
      <c r="LJH723" s="11"/>
      <c r="LJI723" s="11"/>
      <c r="LJJ723" s="11"/>
      <c r="LJK723" s="11"/>
      <c r="LJL723" s="11"/>
      <c r="LJM723" s="11"/>
      <c r="LJN723" s="11"/>
      <c r="LJO723" s="11"/>
      <c r="LJP723" s="11"/>
      <c r="LJQ723" s="11"/>
      <c r="LJR723" s="11"/>
      <c r="LJS723" s="11"/>
      <c r="LJT723" s="11"/>
      <c r="LJU723" s="11"/>
      <c r="LJV723" s="11"/>
      <c r="LJW723" s="11"/>
      <c r="LJX723" s="11"/>
      <c r="LJY723" s="11"/>
      <c r="LJZ723" s="11"/>
      <c r="LKA723" s="11"/>
      <c r="LKB723" s="11"/>
      <c r="LKC723" s="11"/>
      <c r="LKD723" s="11"/>
      <c r="LKE723" s="11"/>
      <c r="LKF723" s="11"/>
      <c r="LKG723" s="11"/>
      <c r="LKH723" s="11"/>
      <c r="LKI723" s="11"/>
      <c r="LKJ723" s="11"/>
      <c r="LKK723" s="11"/>
      <c r="LKL723" s="11"/>
      <c r="LKM723" s="11"/>
      <c r="LKN723" s="11"/>
      <c r="LKO723" s="11"/>
      <c r="LKP723" s="11"/>
      <c r="LKQ723" s="11"/>
      <c r="LKR723" s="11"/>
      <c r="LKS723" s="11"/>
      <c r="LKT723" s="11"/>
      <c r="LKU723" s="11"/>
      <c r="LKV723" s="11"/>
      <c r="LKW723" s="11"/>
      <c r="LKX723" s="11"/>
      <c r="LKY723" s="11"/>
      <c r="LKZ723" s="11"/>
      <c r="LLA723" s="11"/>
      <c r="LLB723" s="11"/>
      <c r="LLC723" s="11"/>
      <c r="LLD723" s="11"/>
      <c r="LLE723" s="11"/>
      <c r="LLF723" s="11"/>
      <c r="LLG723" s="11"/>
      <c r="LLH723" s="11"/>
      <c r="LLI723" s="11"/>
      <c r="LLJ723" s="11"/>
      <c r="LLK723" s="11"/>
      <c r="LLL723" s="11"/>
      <c r="LLM723" s="11"/>
      <c r="LLN723" s="11"/>
      <c r="LLO723" s="11"/>
      <c r="LLP723" s="11"/>
      <c r="LLQ723" s="11"/>
      <c r="LLR723" s="11"/>
      <c r="LLS723" s="11"/>
      <c r="LLT723" s="11"/>
      <c r="LLU723" s="11"/>
      <c r="LLV723" s="11"/>
      <c r="LLW723" s="11"/>
      <c r="LLX723" s="11"/>
      <c r="LLY723" s="11"/>
      <c r="LLZ723" s="11"/>
      <c r="LMA723" s="11"/>
      <c r="LMB723" s="11"/>
      <c r="LMC723" s="11"/>
      <c r="LMD723" s="11"/>
      <c r="LME723" s="11"/>
      <c r="LMF723" s="11"/>
      <c r="LMG723" s="11"/>
      <c r="LMH723" s="11"/>
      <c r="LMI723" s="11"/>
      <c r="LMJ723" s="11"/>
      <c r="LMK723" s="11"/>
      <c r="LML723" s="11"/>
      <c r="LMM723" s="11"/>
      <c r="LMN723" s="11"/>
      <c r="LMO723" s="11"/>
      <c r="LMP723" s="11"/>
      <c r="LMQ723" s="11"/>
      <c r="LMR723" s="11"/>
      <c r="LMS723" s="11"/>
      <c r="LMT723" s="11"/>
      <c r="LMU723" s="11"/>
      <c r="LMV723" s="11"/>
      <c r="LMW723" s="11"/>
      <c r="LMX723" s="11"/>
      <c r="LMY723" s="11"/>
      <c r="LMZ723" s="11"/>
      <c r="LNA723" s="11"/>
      <c r="LNB723" s="11"/>
      <c r="LNC723" s="11"/>
      <c r="LND723" s="11"/>
      <c r="LNE723" s="11"/>
      <c r="LNF723" s="11"/>
      <c r="LNG723" s="11"/>
      <c r="LNH723" s="11"/>
      <c r="LNI723" s="11"/>
      <c r="LNJ723" s="11"/>
      <c r="LNK723" s="11"/>
      <c r="LNL723" s="11"/>
      <c r="LNM723" s="11"/>
      <c r="LNN723" s="11"/>
      <c r="LNO723" s="11"/>
      <c r="LNP723" s="11"/>
      <c r="LNQ723" s="11"/>
      <c r="LNR723" s="11"/>
      <c r="LNS723" s="11"/>
      <c r="LNT723" s="11"/>
      <c r="LNU723" s="11"/>
      <c r="LNV723" s="11"/>
      <c r="LNW723" s="11"/>
      <c r="LNX723" s="11"/>
      <c r="LNY723" s="11"/>
      <c r="LNZ723" s="11"/>
      <c r="LOA723" s="11"/>
      <c r="LOB723" s="11"/>
      <c r="LOC723" s="11"/>
      <c r="LOD723" s="11"/>
      <c r="LOE723" s="11"/>
      <c r="LOF723" s="11"/>
      <c r="LOG723" s="11"/>
      <c r="LOH723" s="11"/>
      <c r="LOI723" s="11"/>
      <c r="LOJ723" s="11"/>
      <c r="LOK723" s="11"/>
      <c r="LOL723" s="11"/>
      <c r="LOM723" s="11"/>
      <c r="LON723" s="11"/>
      <c r="LOO723" s="11"/>
      <c r="LOP723" s="11"/>
      <c r="LOQ723" s="11"/>
      <c r="LOR723" s="11"/>
      <c r="LOS723" s="11"/>
      <c r="LOT723" s="11"/>
      <c r="LOU723" s="11"/>
      <c r="LOV723" s="11"/>
      <c r="LOW723" s="11"/>
      <c r="LOX723" s="11"/>
      <c r="LOY723" s="11"/>
      <c r="LOZ723" s="11"/>
      <c r="LPA723" s="11"/>
      <c r="LPB723" s="11"/>
      <c r="LPC723" s="11"/>
      <c r="LPD723" s="11"/>
      <c r="LPE723" s="11"/>
      <c r="LPF723" s="11"/>
      <c r="LPG723" s="11"/>
      <c r="LPH723" s="11"/>
      <c r="LPI723" s="11"/>
      <c r="LPJ723" s="11"/>
      <c r="LPK723" s="11"/>
      <c r="LPL723" s="11"/>
      <c r="LPM723" s="11"/>
      <c r="LPN723" s="11"/>
      <c r="LPO723" s="11"/>
      <c r="LPP723" s="11"/>
      <c r="LPQ723" s="11"/>
      <c r="LPR723" s="11"/>
      <c r="LPS723" s="11"/>
      <c r="LPT723" s="11"/>
      <c r="LPU723" s="11"/>
      <c r="LPV723" s="11"/>
      <c r="LPW723" s="11"/>
      <c r="LPX723" s="11"/>
      <c r="LPY723" s="11"/>
      <c r="LPZ723" s="11"/>
      <c r="LQA723" s="11"/>
      <c r="LQB723" s="11"/>
      <c r="LQC723" s="11"/>
      <c r="LQD723" s="11"/>
      <c r="LQE723" s="11"/>
      <c r="LQF723" s="11"/>
      <c r="LQG723" s="11"/>
      <c r="LQH723" s="11"/>
      <c r="LQI723" s="11"/>
      <c r="LQJ723" s="11"/>
      <c r="LQK723" s="11"/>
      <c r="LQL723" s="11"/>
      <c r="LQM723" s="11"/>
      <c r="LQN723" s="11"/>
      <c r="LQO723" s="11"/>
      <c r="LQP723" s="11"/>
      <c r="LQQ723" s="11"/>
      <c r="LQR723" s="11"/>
      <c r="LQS723" s="11"/>
      <c r="LQT723" s="11"/>
      <c r="LQU723" s="11"/>
      <c r="LQV723" s="11"/>
      <c r="LQW723" s="11"/>
      <c r="LQX723" s="11"/>
      <c r="LQY723" s="11"/>
      <c r="LQZ723" s="11"/>
      <c r="LRA723" s="11"/>
      <c r="LRB723" s="11"/>
      <c r="LRC723" s="11"/>
      <c r="LRD723" s="11"/>
      <c r="LRE723" s="11"/>
      <c r="LRF723" s="11"/>
      <c r="LRG723" s="11"/>
      <c r="LRH723" s="11"/>
      <c r="LRI723" s="11"/>
      <c r="LRJ723" s="11"/>
      <c r="LRK723" s="11"/>
      <c r="LRL723" s="11"/>
      <c r="LRM723" s="11"/>
      <c r="LRN723" s="11"/>
      <c r="LRO723" s="11"/>
      <c r="LRP723" s="11"/>
      <c r="LRQ723" s="11"/>
      <c r="LRR723" s="11"/>
      <c r="LRS723" s="11"/>
      <c r="LRT723" s="11"/>
      <c r="LRU723" s="11"/>
      <c r="LRV723" s="11"/>
      <c r="LRW723" s="11"/>
      <c r="LRX723" s="11"/>
      <c r="LRY723" s="11"/>
      <c r="LRZ723" s="11"/>
      <c r="LSA723" s="11"/>
      <c r="LSB723" s="11"/>
      <c r="LSC723" s="11"/>
      <c r="LSD723" s="11"/>
      <c r="LSE723" s="11"/>
      <c r="LSF723" s="11"/>
      <c r="LSG723" s="11"/>
      <c r="LSH723" s="11"/>
      <c r="LSI723" s="11"/>
      <c r="LSJ723" s="11"/>
      <c r="LSK723" s="11"/>
      <c r="LSL723" s="11"/>
      <c r="LSM723" s="11"/>
      <c r="LSN723" s="11"/>
      <c r="LSO723" s="11"/>
      <c r="LSP723" s="11"/>
      <c r="LSQ723" s="11"/>
      <c r="LSR723" s="11"/>
      <c r="LSS723" s="11"/>
      <c r="LST723" s="11"/>
      <c r="LSU723" s="11"/>
      <c r="LSV723" s="11"/>
      <c r="LSW723" s="11"/>
      <c r="LSX723" s="11"/>
      <c r="LSY723" s="11"/>
      <c r="LSZ723" s="11"/>
      <c r="LTA723" s="11"/>
      <c r="LTB723" s="11"/>
      <c r="LTC723" s="11"/>
      <c r="LTD723" s="11"/>
      <c r="LTE723" s="11"/>
      <c r="LTF723" s="11"/>
      <c r="LTG723" s="11"/>
      <c r="LTH723" s="11"/>
      <c r="LTI723" s="11"/>
      <c r="LTJ723" s="11"/>
      <c r="LTK723" s="11"/>
      <c r="LTL723" s="11"/>
      <c r="LTM723" s="11"/>
      <c r="LTN723" s="11"/>
      <c r="LTO723" s="11"/>
      <c r="LTP723" s="11"/>
      <c r="LTQ723" s="11"/>
      <c r="LTR723" s="11"/>
      <c r="LTS723" s="11"/>
      <c r="LTT723" s="11"/>
      <c r="LTU723" s="11"/>
      <c r="LTV723" s="11"/>
      <c r="LTW723" s="11"/>
      <c r="LTX723" s="11"/>
      <c r="LTY723" s="11"/>
      <c r="LTZ723" s="11"/>
      <c r="LUA723" s="11"/>
      <c r="LUB723" s="11"/>
      <c r="LUC723" s="11"/>
      <c r="LUD723" s="11"/>
      <c r="LUE723" s="11"/>
      <c r="LUF723" s="11"/>
      <c r="LUG723" s="11"/>
      <c r="LUH723" s="11"/>
      <c r="LUI723" s="11"/>
      <c r="LUJ723" s="11"/>
      <c r="LUK723" s="11"/>
      <c r="LUL723" s="11"/>
      <c r="LUM723" s="11"/>
      <c r="LUN723" s="11"/>
      <c r="LUO723" s="11"/>
      <c r="LUP723" s="11"/>
      <c r="LUQ723" s="11"/>
      <c r="LUR723" s="11"/>
      <c r="LUS723" s="11"/>
      <c r="LUT723" s="11"/>
      <c r="LUU723" s="11"/>
      <c r="LUV723" s="11"/>
      <c r="LUW723" s="11"/>
      <c r="LUX723" s="11"/>
      <c r="LUY723" s="11"/>
      <c r="LUZ723" s="11"/>
      <c r="LVA723" s="11"/>
      <c r="LVB723" s="11"/>
      <c r="LVC723" s="11"/>
      <c r="LVD723" s="11"/>
      <c r="LVE723" s="11"/>
      <c r="LVF723" s="11"/>
      <c r="LVG723" s="11"/>
      <c r="LVH723" s="11"/>
      <c r="LVI723" s="11"/>
      <c r="LVJ723" s="11"/>
      <c r="LVK723" s="11"/>
      <c r="LVL723" s="11"/>
      <c r="LVM723" s="11"/>
      <c r="LVN723" s="11"/>
      <c r="LVO723" s="11"/>
      <c r="LVP723" s="11"/>
      <c r="LVQ723" s="11"/>
      <c r="LVR723" s="11"/>
      <c r="LVS723" s="11"/>
      <c r="LVT723" s="11"/>
      <c r="LVU723" s="11"/>
      <c r="LVV723" s="11"/>
      <c r="LVW723" s="11"/>
      <c r="LVX723" s="11"/>
      <c r="LVY723" s="11"/>
      <c r="LVZ723" s="11"/>
      <c r="LWA723" s="11"/>
      <c r="LWB723" s="11"/>
      <c r="LWC723" s="11"/>
      <c r="LWD723" s="11"/>
      <c r="LWE723" s="11"/>
      <c r="LWF723" s="11"/>
      <c r="LWG723" s="11"/>
      <c r="LWH723" s="11"/>
      <c r="LWI723" s="11"/>
      <c r="LWJ723" s="11"/>
      <c r="LWK723" s="11"/>
      <c r="LWL723" s="11"/>
      <c r="LWM723" s="11"/>
      <c r="LWN723" s="11"/>
      <c r="LWO723" s="11"/>
      <c r="LWP723" s="11"/>
      <c r="LWQ723" s="11"/>
      <c r="LWR723" s="11"/>
      <c r="LWS723" s="11"/>
      <c r="LWT723" s="11"/>
      <c r="LWU723" s="11"/>
      <c r="LWV723" s="11"/>
      <c r="LWW723" s="11"/>
      <c r="LWX723" s="11"/>
      <c r="LWY723" s="11"/>
      <c r="LWZ723" s="11"/>
      <c r="LXA723" s="11"/>
      <c r="LXB723" s="11"/>
      <c r="LXC723" s="11"/>
      <c r="LXD723" s="11"/>
      <c r="LXE723" s="11"/>
      <c r="LXF723" s="11"/>
      <c r="LXG723" s="11"/>
      <c r="LXH723" s="11"/>
      <c r="LXI723" s="11"/>
      <c r="LXJ723" s="11"/>
      <c r="LXK723" s="11"/>
      <c r="LXL723" s="11"/>
      <c r="LXM723" s="11"/>
      <c r="LXN723" s="11"/>
      <c r="LXO723" s="11"/>
      <c r="LXP723" s="11"/>
      <c r="LXQ723" s="11"/>
      <c r="LXR723" s="11"/>
      <c r="LXS723" s="11"/>
      <c r="LXT723" s="11"/>
      <c r="LXU723" s="11"/>
      <c r="LXV723" s="11"/>
      <c r="LXW723" s="11"/>
      <c r="LXX723" s="11"/>
      <c r="LXY723" s="11"/>
      <c r="LXZ723" s="11"/>
      <c r="LYA723" s="11"/>
      <c r="LYB723" s="11"/>
      <c r="LYC723" s="11"/>
      <c r="LYD723" s="11"/>
      <c r="LYE723" s="11"/>
      <c r="LYF723" s="11"/>
      <c r="LYG723" s="11"/>
      <c r="LYH723" s="11"/>
      <c r="LYI723" s="11"/>
      <c r="LYJ723" s="11"/>
      <c r="LYK723" s="11"/>
      <c r="LYL723" s="11"/>
      <c r="LYM723" s="11"/>
      <c r="LYN723" s="11"/>
      <c r="LYO723" s="11"/>
      <c r="LYP723" s="11"/>
      <c r="LYQ723" s="11"/>
      <c r="LYR723" s="11"/>
      <c r="LYS723" s="11"/>
      <c r="LYT723" s="11"/>
      <c r="LYU723" s="11"/>
      <c r="LYV723" s="11"/>
      <c r="LYW723" s="11"/>
      <c r="LYX723" s="11"/>
      <c r="LYY723" s="11"/>
      <c r="LYZ723" s="11"/>
      <c r="LZA723" s="11"/>
      <c r="LZB723" s="11"/>
      <c r="LZC723" s="11"/>
      <c r="LZD723" s="11"/>
      <c r="LZE723" s="11"/>
      <c r="LZF723" s="11"/>
      <c r="LZG723" s="11"/>
      <c r="LZH723" s="11"/>
      <c r="LZI723" s="11"/>
      <c r="LZJ723" s="11"/>
      <c r="LZK723" s="11"/>
      <c r="LZL723" s="11"/>
      <c r="LZM723" s="11"/>
      <c r="LZN723" s="11"/>
      <c r="LZO723" s="11"/>
      <c r="LZP723" s="11"/>
      <c r="LZQ723" s="11"/>
      <c r="LZR723" s="11"/>
      <c r="LZS723" s="11"/>
      <c r="LZT723" s="11"/>
      <c r="LZU723" s="11"/>
      <c r="LZV723" s="11"/>
      <c r="LZW723" s="11"/>
      <c r="LZX723" s="11"/>
      <c r="LZY723" s="11"/>
      <c r="LZZ723" s="11"/>
      <c r="MAA723" s="11"/>
      <c r="MAB723" s="11"/>
      <c r="MAC723" s="11"/>
      <c r="MAD723" s="11"/>
      <c r="MAE723" s="11"/>
      <c r="MAF723" s="11"/>
      <c r="MAG723" s="11"/>
      <c r="MAH723" s="11"/>
      <c r="MAI723" s="11"/>
      <c r="MAJ723" s="11"/>
      <c r="MAK723" s="11"/>
      <c r="MAL723" s="11"/>
      <c r="MAM723" s="11"/>
      <c r="MAN723" s="11"/>
      <c r="MAO723" s="11"/>
      <c r="MAP723" s="11"/>
      <c r="MAQ723" s="11"/>
      <c r="MAR723" s="11"/>
      <c r="MAS723" s="11"/>
      <c r="MAT723" s="11"/>
      <c r="MAU723" s="11"/>
      <c r="MAV723" s="11"/>
      <c r="MAW723" s="11"/>
      <c r="MAX723" s="11"/>
      <c r="MAY723" s="11"/>
      <c r="MAZ723" s="11"/>
      <c r="MBA723" s="11"/>
      <c r="MBB723" s="11"/>
      <c r="MBC723" s="11"/>
      <c r="MBD723" s="11"/>
      <c r="MBE723" s="11"/>
      <c r="MBF723" s="11"/>
      <c r="MBG723" s="11"/>
      <c r="MBH723" s="11"/>
      <c r="MBI723" s="11"/>
      <c r="MBJ723" s="11"/>
      <c r="MBK723" s="11"/>
      <c r="MBL723" s="11"/>
      <c r="MBM723" s="11"/>
      <c r="MBN723" s="11"/>
      <c r="MBO723" s="11"/>
      <c r="MBP723" s="11"/>
      <c r="MBQ723" s="11"/>
      <c r="MBR723" s="11"/>
      <c r="MBS723" s="11"/>
      <c r="MBT723" s="11"/>
      <c r="MBU723" s="11"/>
      <c r="MBV723" s="11"/>
      <c r="MBW723" s="11"/>
      <c r="MBX723" s="11"/>
      <c r="MBY723" s="11"/>
      <c r="MBZ723" s="11"/>
      <c r="MCA723" s="11"/>
      <c r="MCB723" s="11"/>
      <c r="MCC723" s="11"/>
      <c r="MCD723" s="11"/>
      <c r="MCE723" s="11"/>
      <c r="MCF723" s="11"/>
      <c r="MCG723" s="11"/>
      <c r="MCH723" s="11"/>
      <c r="MCI723" s="11"/>
      <c r="MCJ723" s="11"/>
      <c r="MCK723" s="11"/>
      <c r="MCL723" s="11"/>
      <c r="MCM723" s="11"/>
      <c r="MCN723" s="11"/>
      <c r="MCO723" s="11"/>
      <c r="MCP723" s="11"/>
      <c r="MCQ723" s="11"/>
      <c r="MCR723" s="11"/>
      <c r="MCS723" s="11"/>
      <c r="MCT723" s="11"/>
      <c r="MCU723" s="11"/>
      <c r="MCV723" s="11"/>
      <c r="MCW723" s="11"/>
      <c r="MCX723" s="11"/>
      <c r="MCY723" s="11"/>
      <c r="MCZ723" s="11"/>
      <c r="MDA723" s="11"/>
      <c r="MDB723" s="11"/>
      <c r="MDC723" s="11"/>
      <c r="MDD723" s="11"/>
      <c r="MDE723" s="11"/>
      <c r="MDF723" s="11"/>
      <c r="MDG723" s="11"/>
      <c r="MDH723" s="11"/>
      <c r="MDI723" s="11"/>
      <c r="MDJ723" s="11"/>
      <c r="MDK723" s="11"/>
      <c r="MDL723" s="11"/>
      <c r="MDM723" s="11"/>
      <c r="MDN723" s="11"/>
      <c r="MDO723" s="11"/>
      <c r="MDP723" s="11"/>
      <c r="MDQ723" s="11"/>
      <c r="MDR723" s="11"/>
      <c r="MDS723" s="11"/>
      <c r="MDT723" s="11"/>
      <c r="MDU723" s="11"/>
      <c r="MDV723" s="11"/>
      <c r="MDW723" s="11"/>
      <c r="MDX723" s="11"/>
      <c r="MDY723" s="11"/>
      <c r="MDZ723" s="11"/>
      <c r="MEA723" s="11"/>
      <c r="MEB723" s="11"/>
      <c r="MEC723" s="11"/>
      <c r="MED723" s="11"/>
      <c r="MEE723" s="11"/>
      <c r="MEF723" s="11"/>
      <c r="MEG723" s="11"/>
      <c r="MEH723" s="11"/>
      <c r="MEI723" s="11"/>
      <c r="MEJ723" s="11"/>
      <c r="MEK723" s="11"/>
      <c r="MEL723" s="11"/>
      <c r="MEM723" s="11"/>
      <c r="MEN723" s="11"/>
      <c r="MEO723" s="11"/>
      <c r="MEP723" s="11"/>
      <c r="MEQ723" s="11"/>
      <c r="MER723" s="11"/>
      <c r="MES723" s="11"/>
      <c r="MET723" s="11"/>
      <c r="MEU723" s="11"/>
      <c r="MEV723" s="11"/>
      <c r="MEW723" s="11"/>
      <c r="MEX723" s="11"/>
      <c r="MEY723" s="11"/>
      <c r="MEZ723" s="11"/>
      <c r="MFA723" s="11"/>
      <c r="MFB723" s="11"/>
      <c r="MFC723" s="11"/>
      <c r="MFD723" s="11"/>
      <c r="MFE723" s="11"/>
      <c r="MFF723" s="11"/>
      <c r="MFG723" s="11"/>
      <c r="MFH723" s="11"/>
      <c r="MFI723" s="11"/>
      <c r="MFJ723" s="11"/>
      <c r="MFK723" s="11"/>
      <c r="MFL723" s="11"/>
      <c r="MFM723" s="11"/>
      <c r="MFN723" s="11"/>
      <c r="MFO723" s="11"/>
      <c r="MFP723" s="11"/>
      <c r="MFQ723" s="11"/>
      <c r="MFR723" s="11"/>
      <c r="MFS723" s="11"/>
      <c r="MFT723" s="11"/>
      <c r="MFU723" s="11"/>
      <c r="MFV723" s="11"/>
      <c r="MFW723" s="11"/>
      <c r="MFX723" s="11"/>
      <c r="MFY723" s="11"/>
      <c r="MFZ723" s="11"/>
      <c r="MGA723" s="11"/>
      <c r="MGB723" s="11"/>
      <c r="MGC723" s="11"/>
      <c r="MGD723" s="11"/>
      <c r="MGE723" s="11"/>
      <c r="MGF723" s="11"/>
      <c r="MGG723" s="11"/>
      <c r="MGH723" s="11"/>
      <c r="MGI723" s="11"/>
      <c r="MGJ723" s="11"/>
      <c r="MGK723" s="11"/>
      <c r="MGL723" s="11"/>
      <c r="MGM723" s="11"/>
      <c r="MGN723" s="11"/>
      <c r="MGO723" s="11"/>
      <c r="MGP723" s="11"/>
      <c r="MGQ723" s="11"/>
      <c r="MGR723" s="11"/>
      <c r="MGS723" s="11"/>
      <c r="MGT723" s="11"/>
      <c r="MGU723" s="11"/>
      <c r="MGV723" s="11"/>
      <c r="MGW723" s="11"/>
      <c r="MGX723" s="11"/>
      <c r="MGY723" s="11"/>
      <c r="MGZ723" s="11"/>
      <c r="MHA723" s="11"/>
      <c r="MHB723" s="11"/>
      <c r="MHC723" s="11"/>
      <c r="MHD723" s="11"/>
      <c r="MHE723" s="11"/>
      <c r="MHF723" s="11"/>
      <c r="MHG723" s="11"/>
      <c r="MHH723" s="11"/>
      <c r="MHI723" s="11"/>
      <c r="MHJ723" s="11"/>
      <c r="MHK723" s="11"/>
      <c r="MHL723" s="11"/>
      <c r="MHM723" s="11"/>
      <c r="MHN723" s="11"/>
      <c r="MHO723" s="11"/>
      <c r="MHP723" s="11"/>
      <c r="MHQ723" s="11"/>
      <c r="MHR723" s="11"/>
      <c r="MHS723" s="11"/>
      <c r="MHT723" s="11"/>
      <c r="MHU723" s="11"/>
      <c r="MHV723" s="11"/>
      <c r="MHW723" s="11"/>
      <c r="MHX723" s="11"/>
      <c r="MHY723" s="11"/>
      <c r="MHZ723" s="11"/>
      <c r="MIA723" s="11"/>
      <c r="MIB723" s="11"/>
      <c r="MIC723" s="11"/>
      <c r="MID723" s="11"/>
      <c r="MIE723" s="11"/>
      <c r="MIF723" s="11"/>
      <c r="MIG723" s="11"/>
      <c r="MIH723" s="11"/>
      <c r="MII723" s="11"/>
      <c r="MIJ723" s="11"/>
      <c r="MIK723" s="11"/>
      <c r="MIL723" s="11"/>
      <c r="MIM723" s="11"/>
      <c r="MIN723" s="11"/>
      <c r="MIO723" s="11"/>
      <c r="MIP723" s="11"/>
      <c r="MIQ723" s="11"/>
      <c r="MIR723" s="11"/>
      <c r="MIS723" s="11"/>
      <c r="MIT723" s="11"/>
      <c r="MIU723" s="11"/>
      <c r="MIV723" s="11"/>
      <c r="MIW723" s="11"/>
      <c r="MIX723" s="11"/>
      <c r="MIY723" s="11"/>
      <c r="MIZ723" s="11"/>
      <c r="MJA723" s="11"/>
      <c r="MJB723" s="11"/>
      <c r="MJC723" s="11"/>
      <c r="MJD723" s="11"/>
      <c r="MJE723" s="11"/>
      <c r="MJF723" s="11"/>
      <c r="MJG723" s="11"/>
      <c r="MJH723" s="11"/>
      <c r="MJI723" s="11"/>
      <c r="MJJ723" s="11"/>
      <c r="MJK723" s="11"/>
      <c r="MJL723" s="11"/>
      <c r="MJM723" s="11"/>
      <c r="MJN723" s="11"/>
      <c r="MJO723" s="11"/>
      <c r="MJP723" s="11"/>
      <c r="MJQ723" s="11"/>
      <c r="MJR723" s="11"/>
      <c r="MJS723" s="11"/>
      <c r="MJT723" s="11"/>
      <c r="MJU723" s="11"/>
      <c r="MJV723" s="11"/>
      <c r="MJW723" s="11"/>
      <c r="MJX723" s="11"/>
      <c r="MJY723" s="11"/>
      <c r="MJZ723" s="11"/>
      <c r="MKA723" s="11"/>
      <c r="MKB723" s="11"/>
      <c r="MKC723" s="11"/>
      <c r="MKD723" s="11"/>
      <c r="MKE723" s="11"/>
      <c r="MKF723" s="11"/>
      <c r="MKG723" s="11"/>
      <c r="MKH723" s="11"/>
      <c r="MKI723" s="11"/>
      <c r="MKJ723" s="11"/>
      <c r="MKK723" s="11"/>
      <c r="MKL723" s="11"/>
      <c r="MKM723" s="11"/>
      <c r="MKN723" s="11"/>
      <c r="MKO723" s="11"/>
      <c r="MKP723" s="11"/>
      <c r="MKQ723" s="11"/>
      <c r="MKR723" s="11"/>
      <c r="MKS723" s="11"/>
      <c r="MKT723" s="11"/>
      <c r="MKU723" s="11"/>
      <c r="MKV723" s="11"/>
      <c r="MKW723" s="11"/>
      <c r="MKX723" s="11"/>
      <c r="MKY723" s="11"/>
      <c r="MKZ723" s="11"/>
      <c r="MLA723" s="11"/>
      <c r="MLB723" s="11"/>
      <c r="MLC723" s="11"/>
      <c r="MLD723" s="11"/>
      <c r="MLE723" s="11"/>
      <c r="MLF723" s="11"/>
      <c r="MLG723" s="11"/>
      <c r="MLH723" s="11"/>
      <c r="MLI723" s="11"/>
      <c r="MLJ723" s="11"/>
      <c r="MLK723" s="11"/>
      <c r="MLL723" s="11"/>
      <c r="MLM723" s="11"/>
      <c r="MLN723" s="11"/>
      <c r="MLO723" s="11"/>
      <c r="MLP723" s="11"/>
      <c r="MLQ723" s="11"/>
      <c r="MLR723" s="11"/>
      <c r="MLS723" s="11"/>
      <c r="MLT723" s="11"/>
      <c r="MLU723" s="11"/>
      <c r="MLV723" s="11"/>
      <c r="MLW723" s="11"/>
      <c r="MLX723" s="11"/>
      <c r="MLY723" s="11"/>
      <c r="MLZ723" s="11"/>
      <c r="MMA723" s="11"/>
      <c r="MMB723" s="11"/>
      <c r="MMC723" s="11"/>
      <c r="MMD723" s="11"/>
      <c r="MME723" s="11"/>
      <c r="MMF723" s="11"/>
      <c r="MMG723" s="11"/>
      <c r="MMH723" s="11"/>
      <c r="MMI723" s="11"/>
      <c r="MMJ723" s="11"/>
      <c r="MMK723" s="11"/>
      <c r="MML723" s="11"/>
      <c r="MMM723" s="11"/>
      <c r="MMN723" s="11"/>
      <c r="MMO723" s="11"/>
      <c r="MMP723" s="11"/>
      <c r="MMQ723" s="11"/>
      <c r="MMR723" s="11"/>
      <c r="MMS723" s="11"/>
      <c r="MMT723" s="11"/>
      <c r="MMU723" s="11"/>
      <c r="MMV723" s="11"/>
      <c r="MMW723" s="11"/>
      <c r="MMX723" s="11"/>
      <c r="MMY723" s="11"/>
      <c r="MMZ723" s="11"/>
      <c r="MNA723" s="11"/>
      <c r="MNB723" s="11"/>
      <c r="MNC723" s="11"/>
      <c r="MND723" s="11"/>
      <c r="MNE723" s="11"/>
      <c r="MNF723" s="11"/>
      <c r="MNG723" s="11"/>
      <c r="MNH723" s="11"/>
      <c r="MNI723" s="11"/>
      <c r="MNJ723" s="11"/>
      <c r="MNK723" s="11"/>
      <c r="MNL723" s="11"/>
      <c r="MNM723" s="11"/>
      <c r="MNN723" s="11"/>
      <c r="MNO723" s="11"/>
      <c r="MNP723" s="11"/>
      <c r="MNQ723" s="11"/>
      <c r="MNR723" s="11"/>
      <c r="MNS723" s="11"/>
      <c r="MNT723" s="11"/>
      <c r="MNU723" s="11"/>
      <c r="MNV723" s="11"/>
      <c r="MNW723" s="11"/>
      <c r="MNX723" s="11"/>
      <c r="MNY723" s="11"/>
      <c r="MNZ723" s="11"/>
      <c r="MOA723" s="11"/>
      <c r="MOB723" s="11"/>
      <c r="MOC723" s="11"/>
      <c r="MOD723" s="11"/>
      <c r="MOE723" s="11"/>
      <c r="MOF723" s="11"/>
      <c r="MOG723" s="11"/>
      <c r="MOH723" s="11"/>
      <c r="MOI723" s="11"/>
      <c r="MOJ723" s="11"/>
      <c r="MOK723" s="11"/>
      <c r="MOL723" s="11"/>
      <c r="MOM723" s="11"/>
      <c r="MON723" s="11"/>
      <c r="MOO723" s="11"/>
      <c r="MOP723" s="11"/>
      <c r="MOQ723" s="11"/>
      <c r="MOR723" s="11"/>
      <c r="MOS723" s="11"/>
      <c r="MOT723" s="11"/>
      <c r="MOU723" s="11"/>
      <c r="MOV723" s="11"/>
      <c r="MOW723" s="11"/>
      <c r="MOX723" s="11"/>
      <c r="MOY723" s="11"/>
      <c r="MOZ723" s="11"/>
      <c r="MPA723" s="11"/>
      <c r="MPB723" s="11"/>
      <c r="MPC723" s="11"/>
      <c r="MPD723" s="11"/>
      <c r="MPE723" s="11"/>
      <c r="MPF723" s="11"/>
      <c r="MPG723" s="11"/>
      <c r="MPH723" s="11"/>
      <c r="MPI723" s="11"/>
      <c r="MPJ723" s="11"/>
      <c r="MPK723" s="11"/>
      <c r="MPL723" s="11"/>
      <c r="MPM723" s="11"/>
      <c r="MPN723" s="11"/>
      <c r="MPO723" s="11"/>
      <c r="MPP723" s="11"/>
      <c r="MPQ723" s="11"/>
      <c r="MPR723" s="11"/>
      <c r="MPS723" s="11"/>
      <c r="MPT723" s="11"/>
      <c r="MPU723" s="11"/>
      <c r="MPV723" s="11"/>
      <c r="MPW723" s="11"/>
      <c r="MPX723" s="11"/>
      <c r="MPY723" s="11"/>
      <c r="MPZ723" s="11"/>
      <c r="MQA723" s="11"/>
      <c r="MQB723" s="11"/>
      <c r="MQC723" s="11"/>
      <c r="MQD723" s="11"/>
      <c r="MQE723" s="11"/>
      <c r="MQF723" s="11"/>
      <c r="MQG723" s="11"/>
      <c r="MQH723" s="11"/>
      <c r="MQI723" s="11"/>
      <c r="MQJ723" s="11"/>
      <c r="MQK723" s="11"/>
      <c r="MQL723" s="11"/>
      <c r="MQM723" s="11"/>
      <c r="MQN723" s="11"/>
      <c r="MQO723" s="11"/>
      <c r="MQP723" s="11"/>
      <c r="MQQ723" s="11"/>
      <c r="MQR723" s="11"/>
      <c r="MQS723" s="11"/>
      <c r="MQT723" s="11"/>
      <c r="MQU723" s="11"/>
      <c r="MQV723" s="11"/>
      <c r="MQW723" s="11"/>
      <c r="MQX723" s="11"/>
      <c r="MQY723" s="11"/>
      <c r="MQZ723" s="11"/>
      <c r="MRA723" s="11"/>
      <c r="MRB723" s="11"/>
      <c r="MRC723" s="11"/>
      <c r="MRD723" s="11"/>
      <c r="MRE723" s="11"/>
      <c r="MRF723" s="11"/>
      <c r="MRG723" s="11"/>
      <c r="MRH723" s="11"/>
      <c r="MRI723" s="11"/>
      <c r="MRJ723" s="11"/>
      <c r="MRK723" s="11"/>
      <c r="MRL723" s="11"/>
      <c r="MRM723" s="11"/>
      <c r="MRN723" s="11"/>
      <c r="MRO723" s="11"/>
      <c r="MRP723" s="11"/>
      <c r="MRQ723" s="11"/>
      <c r="MRR723" s="11"/>
      <c r="MRS723" s="11"/>
      <c r="MRT723" s="11"/>
      <c r="MRU723" s="11"/>
      <c r="MRV723" s="11"/>
      <c r="MRW723" s="11"/>
      <c r="MRX723" s="11"/>
      <c r="MRY723" s="11"/>
      <c r="MRZ723" s="11"/>
      <c r="MSA723" s="11"/>
      <c r="MSB723" s="11"/>
      <c r="MSC723" s="11"/>
      <c r="MSD723" s="11"/>
      <c r="MSE723" s="11"/>
      <c r="MSF723" s="11"/>
      <c r="MSG723" s="11"/>
      <c r="MSH723" s="11"/>
      <c r="MSI723" s="11"/>
      <c r="MSJ723" s="11"/>
      <c r="MSK723" s="11"/>
      <c r="MSL723" s="11"/>
      <c r="MSM723" s="11"/>
      <c r="MSN723" s="11"/>
      <c r="MSO723" s="11"/>
      <c r="MSP723" s="11"/>
      <c r="MSQ723" s="11"/>
      <c r="MSR723" s="11"/>
      <c r="MSS723" s="11"/>
      <c r="MST723" s="11"/>
      <c r="MSU723" s="11"/>
      <c r="MSV723" s="11"/>
      <c r="MSW723" s="11"/>
      <c r="MSX723" s="11"/>
      <c r="MSY723" s="11"/>
      <c r="MSZ723" s="11"/>
      <c r="MTA723" s="11"/>
      <c r="MTB723" s="11"/>
      <c r="MTC723" s="11"/>
      <c r="MTD723" s="11"/>
      <c r="MTE723" s="11"/>
      <c r="MTF723" s="11"/>
      <c r="MTG723" s="11"/>
      <c r="MTH723" s="11"/>
      <c r="MTI723" s="11"/>
      <c r="MTJ723" s="11"/>
      <c r="MTK723" s="11"/>
      <c r="MTL723" s="11"/>
      <c r="MTM723" s="11"/>
      <c r="MTN723" s="11"/>
      <c r="MTO723" s="11"/>
      <c r="MTP723" s="11"/>
      <c r="MTQ723" s="11"/>
      <c r="MTR723" s="11"/>
      <c r="MTS723" s="11"/>
      <c r="MTT723" s="11"/>
      <c r="MTU723" s="11"/>
      <c r="MTV723" s="11"/>
      <c r="MTW723" s="11"/>
      <c r="MTX723" s="11"/>
      <c r="MTY723" s="11"/>
      <c r="MTZ723" s="11"/>
      <c r="MUA723" s="11"/>
      <c r="MUB723" s="11"/>
      <c r="MUC723" s="11"/>
      <c r="MUD723" s="11"/>
      <c r="MUE723" s="11"/>
      <c r="MUF723" s="11"/>
      <c r="MUG723" s="11"/>
      <c r="MUH723" s="11"/>
      <c r="MUI723" s="11"/>
      <c r="MUJ723" s="11"/>
      <c r="MUK723" s="11"/>
      <c r="MUL723" s="11"/>
      <c r="MUM723" s="11"/>
      <c r="MUN723" s="11"/>
      <c r="MUO723" s="11"/>
      <c r="MUP723" s="11"/>
      <c r="MUQ723" s="11"/>
      <c r="MUR723" s="11"/>
      <c r="MUS723" s="11"/>
      <c r="MUT723" s="11"/>
      <c r="MUU723" s="11"/>
      <c r="MUV723" s="11"/>
      <c r="MUW723" s="11"/>
      <c r="MUX723" s="11"/>
      <c r="MUY723" s="11"/>
      <c r="MUZ723" s="11"/>
      <c r="MVA723" s="11"/>
      <c r="MVB723" s="11"/>
      <c r="MVC723" s="11"/>
      <c r="MVD723" s="11"/>
      <c r="MVE723" s="11"/>
      <c r="MVF723" s="11"/>
      <c r="MVG723" s="11"/>
      <c r="MVH723" s="11"/>
      <c r="MVI723" s="11"/>
      <c r="MVJ723" s="11"/>
      <c r="MVK723" s="11"/>
      <c r="MVL723" s="11"/>
      <c r="MVM723" s="11"/>
      <c r="MVN723" s="11"/>
      <c r="MVO723" s="11"/>
      <c r="MVP723" s="11"/>
      <c r="MVQ723" s="11"/>
      <c r="MVR723" s="11"/>
      <c r="MVS723" s="11"/>
      <c r="MVT723" s="11"/>
      <c r="MVU723" s="11"/>
      <c r="MVV723" s="11"/>
      <c r="MVW723" s="11"/>
      <c r="MVX723" s="11"/>
      <c r="MVY723" s="11"/>
      <c r="MVZ723" s="11"/>
      <c r="MWA723" s="11"/>
      <c r="MWB723" s="11"/>
      <c r="MWC723" s="11"/>
      <c r="MWD723" s="11"/>
      <c r="MWE723" s="11"/>
      <c r="MWF723" s="11"/>
      <c r="MWG723" s="11"/>
      <c r="MWH723" s="11"/>
      <c r="MWI723" s="11"/>
      <c r="MWJ723" s="11"/>
      <c r="MWK723" s="11"/>
      <c r="MWL723" s="11"/>
      <c r="MWM723" s="11"/>
      <c r="MWN723" s="11"/>
      <c r="MWO723" s="11"/>
      <c r="MWP723" s="11"/>
      <c r="MWQ723" s="11"/>
      <c r="MWR723" s="11"/>
      <c r="MWS723" s="11"/>
      <c r="MWT723" s="11"/>
      <c r="MWU723" s="11"/>
      <c r="MWV723" s="11"/>
      <c r="MWW723" s="11"/>
      <c r="MWX723" s="11"/>
      <c r="MWY723" s="11"/>
      <c r="MWZ723" s="11"/>
      <c r="MXA723" s="11"/>
      <c r="MXB723" s="11"/>
      <c r="MXC723" s="11"/>
      <c r="MXD723" s="11"/>
      <c r="MXE723" s="11"/>
      <c r="MXF723" s="11"/>
      <c r="MXG723" s="11"/>
      <c r="MXH723" s="11"/>
      <c r="MXI723" s="11"/>
      <c r="MXJ723" s="11"/>
      <c r="MXK723" s="11"/>
      <c r="MXL723" s="11"/>
      <c r="MXM723" s="11"/>
      <c r="MXN723" s="11"/>
      <c r="MXO723" s="11"/>
      <c r="MXP723" s="11"/>
      <c r="MXQ723" s="11"/>
      <c r="MXR723" s="11"/>
      <c r="MXS723" s="11"/>
      <c r="MXT723" s="11"/>
      <c r="MXU723" s="11"/>
      <c r="MXV723" s="11"/>
      <c r="MXW723" s="11"/>
      <c r="MXX723" s="11"/>
      <c r="MXY723" s="11"/>
      <c r="MXZ723" s="11"/>
      <c r="MYA723" s="11"/>
      <c r="MYB723" s="11"/>
      <c r="MYC723" s="11"/>
      <c r="MYD723" s="11"/>
      <c r="MYE723" s="11"/>
      <c r="MYF723" s="11"/>
      <c r="MYG723" s="11"/>
      <c r="MYH723" s="11"/>
      <c r="MYI723" s="11"/>
      <c r="MYJ723" s="11"/>
      <c r="MYK723" s="11"/>
      <c r="MYL723" s="11"/>
      <c r="MYM723" s="11"/>
      <c r="MYN723" s="11"/>
      <c r="MYO723" s="11"/>
      <c r="MYP723" s="11"/>
      <c r="MYQ723" s="11"/>
      <c r="MYR723" s="11"/>
      <c r="MYS723" s="11"/>
      <c r="MYT723" s="11"/>
      <c r="MYU723" s="11"/>
      <c r="MYV723" s="11"/>
      <c r="MYW723" s="11"/>
      <c r="MYX723" s="11"/>
      <c r="MYY723" s="11"/>
      <c r="MYZ723" s="11"/>
      <c r="MZA723" s="11"/>
      <c r="MZB723" s="11"/>
      <c r="MZC723" s="11"/>
      <c r="MZD723" s="11"/>
      <c r="MZE723" s="11"/>
      <c r="MZF723" s="11"/>
      <c r="MZG723" s="11"/>
      <c r="MZH723" s="11"/>
      <c r="MZI723" s="11"/>
      <c r="MZJ723" s="11"/>
      <c r="MZK723" s="11"/>
      <c r="MZL723" s="11"/>
      <c r="MZM723" s="11"/>
      <c r="MZN723" s="11"/>
      <c r="MZO723" s="11"/>
      <c r="MZP723" s="11"/>
      <c r="MZQ723" s="11"/>
      <c r="MZR723" s="11"/>
      <c r="MZS723" s="11"/>
      <c r="MZT723" s="11"/>
      <c r="MZU723" s="11"/>
      <c r="MZV723" s="11"/>
      <c r="MZW723" s="11"/>
      <c r="MZX723" s="11"/>
      <c r="MZY723" s="11"/>
      <c r="MZZ723" s="11"/>
      <c r="NAA723" s="11"/>
      <c r="NAB723" s="11"/>
      <c r="NAC723" s="11"/>
      <c r="NAD723" s="11"/>
      <c r="NAE723" s="11"/>
      <c r="NAF723" s="11"/>
      <c r="NAG723" s="11"/>
      <c r="NAH723" s="11"/>
      <c r="NAI723" s="11"/>
      <c r="NAJ723" s="11"/>
      <c r="NAK723" s="11"/>
      <c r="NAL723" s="11"/>
      <c r="NAM723" s="11"/>
      <c r="NAN723" s="11"/>
      <c r="NAO723" s="11"/>
      <c r="NAP723" s="11"/>
      <c r="NAQ723" s="11"/>
      <c r="NAR723" s="11"/>
      <c r="NAS723" s="11"/>
      <c r="NAT723" s="11"/>
      <c r="NAU723" s="11"/>
      <c r="NAV723" s="11"/>
      <c r="NAW723" s="11"/>
      <c r="NAX723" s="11"/>
      <c r="NAY723" s="11"/>
      <c r="NAZ723" s="11"/>
      <c r="NBA723" s="11"/>
      <c r="NBB723" s="11"/>
      <c r="NBC723" s="11"/>
      <c r="NBD723" s="11"/>
      <c r="NBE723" s="11"/>
      <c r="NBF723" s="11"/>
      <c r="NBG723" s="11"/>
      <c r="NBH723" s="11"/>
      <c r="NBI723" s="11"/>
      <c r="NBJ723" s="11"/>
      <c r="NBK723" s="11"/>
      <c r="NBL723" s="11"/>
      <c r="NBM723" s="11"/>
      <c r="NBN723" s="11"/>
      <c r="NBO723" s="11"/>
      <c r="NBP723" s="11"/>
      <c r="NBQ723" s="11"/>
      <c r="NBR723" s="11"/>
      <c r="NBS723" s="11"/>
      <c r="NBT723" s="11"/>
      <c r="NBU723" s="11"/>
      <c r="NBV723" s="11"/>
      <c r="NBW723" s="11"/>
      <c r="NBX723" s="11"/>
      <c r="NBY723" s="11"/>
      <c r="NBZ723" s="11"/>
      <c r="NCA723" s="11"/>
      <c r="NCB723" s="11"/>
      <c r="NCC723" s="11"/>
      <c r="NCD723" s="11"/>
      <c r="NCE723" s="11"/>
      <c r="NCF723" s="11"/>
      <c r="NCG723" s="11"/>
      <c r="NCH723" s="11"/>
      <c r="NCI723" s="11"/>
      <c r="NCJ723" s="11"/>
      <c r="NCK723" s="11"/>
      <c r="NCL723" s="11"/>
      <c r="NCM723" s="11"/>
      <c r="NCN723" s="11"/>
      <c r="NCO723" s="11"/>
      <c r="NCP723" s="11"/>
      <c r="NCQ723" s="11"/>
      <c r="NCR723" s="11"/>
      <c r="NCS723" s="11"/>
      <c r="NCT723" s="11"/>
      <c r="NCU723" s="11"/>
      <c r="NCV723" s="11"/>
      <c r="NCW723" s="11"/>
      <c r="NCX723" s="11"/>
      <c r="NCY723" s="11"/>
      <c r="NCZ723" s="11"/>
      <c r="NDA723" s="11"/>
      <c r="NDB723" s="11"/>
      <c r="NDC723" s="11"/>
      <c r="NDD723" s="11"/>
      <c r="NDE723" s="11"/>
      <c r="NDF723" s="11"/>
      <c r="NDG723" s="11"/>
      <c r="NDH723" s="11"/>
      <c r="NDI723" s="11"/>
      <c r="NDJ723" s="11"/>
      <c r="NDK723" s="11"/>
      <c r="NDL723" s="11"/>
      <c r="NDM723" s="11"/>
      <c r="NDN723" s="11"/>
      <c r="NDO723" s="11"/>
      <c r="NDP723" s="11"/>
      <c r="NDQ723" s="11"/>
      <c r="NDR723" s="11"/>
      <c r="NDS723" s="11"/>
      <c r="NDT723" s="11"/>
      <c r="NDU723" s="11"/>
      <c r="NDV723" s="11"/>
      <c r="NDW723" s="11"/>
      <c r="NDX723" s="11"/>
      <c r="NDY723" s="11"/>
      <c r="NDZ723" s="11"/>
      <c r="NEA723" s="11"/>
      <c r="NEB723" s="11"/>
      <c r="NEC723" s="11"/>
      <c r="NED723" s="11"/>
      <c r="NEE723" s="11"/>
      <c r="NEF723" s="11"/>
      <c r="NEG723" s="11"/>
      <c r="NEH723" s="11"/>
      <c r="NEI723" s="11"/>
      <c r="NEJ723" s="11"/>
      <c r="NEK723" s="11"/>
      <c r="NEL723" s="11"/>
      <c r="NEM723" s="11"/>
      <c r="NEN723" s="11"/>
      <c r="NEO723" s="11"/>
      <c r="NEP723" s="11"/>
      <c r="NEQ723" s="11"/>
      <c r="NER723" s="11"/>
      <c r="NES723" s="11"/>
      <c r="NET723" s="11"/>
      <c r="NEU723" s="11"/>
      <c r="NEV723" s="11"/>
      <c r="NEW723" s="11"/>
      <c r="NEX723" s="11"/>
      <c r="NEY723" s="11"/>
      <c r="NEZ723" s="11"/>
      <c r="NFA723" s="11"/>
      <c r="NFB723" s="11"/>
      <c r="NFC723" s="11"/>
      <c r="NFD723" s="11"/>
      <c r="NFE723" s="11"/>
      <c r="NFF723" s="11"/>
      <c r="NFG723" s="11"/>
      <c r="NFH723" s="11"/>
      <c r="NFI723" s="11"/>
      <c r="NFJ723" s="11"/>
      <c r="NFK723" s="11"/>
      <c r="NFL723" s="11"/>
      <c r="NFM723" s="11"/>
      <c r="NFN723" s="11"/>
      <c r="NFO723" s="11"/>
      <c r="NFP723" s="11"/>
      <c r="NFQ723" s="11"/>
      <c r="NFR723" s="11"/>
      <c r="NFS723" s="11"/>
      <c r="NFT723" s="11"/>
      <c r="NFU723" s="11"/>
      <c r="NFV723" s="11"/>
      <c r="NFW723" s="11"/>
      <c r="NFX723" s="11"/>
      <c r="NFY723" s="11"/>
      <c r="NFZ723" s="11"/>
      <c r="NGA723" s="11"/>
      <c r="NGB723" s="11"/>
      <c r="NGC723" s="11"/>
      <c r="NGD723" s="11"/>
      <c r="NGE723" s="11"/>
      <c r="NGF723" s="11"/>
      <c r="NGG723" s="11"/>
      <c r="NGH723" s="11"/>
      <c r="NGI723" s="11"/>
      <c r="NGJ723" s="11"/>
      <c r="NGK723" s="11"/>
      <c r="NGL723" s="11"/>
      <c r="NGM723" s="11"/>
      <c r="NGN723" s="11"/>
      <c r="NGO723" s="11"/>
      <c r="NGP723" s="11"/>
      <c r="NGQ723" s="11"/>
      <c r="NGR723" s="11"/>
      <c r="NGS723" s="11"/>
      <c r="NGT723" s="11"/>
      <c r="NGU723" s="11"/>
      <c r="NGV723" s="11"/>
      <c r="NGW723" s="11"/>
      <c r="NGX723" s="11"/>
      <c r="NGY723" s="11"/>
      <c r="NGZ723" s="11"/>
      <c r="NHA723" s="11"/>
      <c r="NHB723" s="11"/>
      <c r="NHC723" s="11"/>
      <c r="NHD723" s="11"/>
      <c r="NHE723" s="11"/>
      <c r="NHF723" s="11"/>
      <c r="NHG723" s="11"/>
      <c r="NHH723" s="11"/>
      <c r="NHI723" s="11"/>
      <c r="NHJ723" s="11"/>
      <c r="NHK723" s="11"/>
      <c r="NHL723" s="11"/>
      <c r="NHM723" s="11"/>
      <c r="NHN723" s="11"/>
      <c r="NHO723" s="11"/>
      <c r="NHP723" s="11"/>
      <c r="NHQ723" s="11"/>
      <c r="NHR723" s="11"/>
      <c r="NHS723" s="11"/>
      <c r="NHT723" s="11"/>
      <c r="NHU723" s="11"/>
      <c r="NHV723" s="11"/>
      <c r="NHW723" s="11"/>
      <c r="NHX723" s="11"/>
      <c r="NHY723" s="11"/>
      <c r="NHZ723" s="11"/>
      <c r="NIA723" s="11"/>
      <c r="NIB723" s="11"/>
      <c r="NIC723" s="11"/>
      <c r="NID723" s="11"/>
      <c r="NIE723" s="11"/>
      <c r="NIF723" s="11"/>
      <c r="NIG723" s="11"/>
      <c r="NIH723" s="11"/>
      <c r="NII723" s="11"/>
      <c r="NIJ723" s="11"/>
      <c r="NIK723" s="11"/>
      <c r="NIL723" s="11"/>
      <c r="NIM723" s="11"/>
      <c r="NIN723" s="11"/>
      <c r="NIO723" s="11"/>
      <c r="NIP723" s="11"/>
      <c r="NIQ723" s="11"/>
      <c r="NIR723" s="11"/>
      <c r="NIS723" s="11"/>
      <c r="NIT723" s="11"/>
      <c r="NIU723" s="11"/>
      <c r="NIV723" s="11"/>
      <c r="NIW723" s="11"/>
      <c r="NIX723" s="11"/>
      <c r="NIY723" s="11"/>
      <c r="NIZ723" s="11"/>
      <c r="NJA723" s="11"/>
      <c r="NJB723" s="11"/>
      <c r="NJC723" s="11"/>
      <c r="NJD723" s="11"/>
      <c r="NJE723" s="11"/>
      <c r="NJF723" s="11"/>
      <c r="NJG723" s="11"/>
      <c r="NJH723" s="11"/>
      <c r="NJI723" s="11"/>
      <c r="NJJ723" s="11"/>
      <c r="NJK723" s="11"/>
      <c r="NJL723" s="11"/>
      <c r="NJM723" s="11"/>
      <c r="NJN723" s="11"/>
      <c r="NJO723" s="11"/>
      <c r="NJP723" s="11"/>
      <c r="NJQ723" s="11"/>
      <c r="NJR723" s="11"/>
      <c r="NJS723" s="11"/>
      <c r="NJT723" s="11"/>
      <c r="NJU723" s="11"/>
      <c r="NJV723" s="11"/>
      <c r="NJW723" s="11"/>
      <c r="NJX723" s="11"/>
      <c r="NJY723" s="11"/>
      <c r="NJZ723" s="11"/>
      <c r="NKA723" s="11"/>
      <c r="NKB723" s="11"/>
      <c r="NKC723" s="11"/>
      <c r="NKD723" s="11"/>
      <c r="NKE723" s="11"/>
      <c r="NKF723" s="11"/>
      <c r="NKG723" s="11"/>
      <c r="NKH723" s="11"/>
      <c r="NKI723" s="11"/>
      <c r="NKJ723" s="11"/>
      <c r="NKK723" s="11"/>
      <c r="NKL723" s="11"/>
      <c r="NKM723" s="11"/>
      <c r="NKN723" s="11"/>
      <c r="NKO723" s="11"/>
      <c r="NKP723" s="11"/>
      <c r="NKQ723" s="11"/>
      <c r="NKR723" s="11"/>
      <c r="NKS723" s="11"/>
      <c r="NKT723" s="11"/>
      <c r="NKU723" s="11"/>
      <c r="NKV723" s="11"/>
      <c r="NKW723" s="11"/>
      <c r="NKX723" s="11"/>
      <c r="NKY723" s="11"/>
      <c r="NKZ723" s="11"/>
      <c r="NLA723" s="11"/>
      <c r="NLB723" s="11"/>
      <c r="NLC723" s="11"/>
      <c r="NLD723" s="11"/>
      <c r="NLE723" s="11"/>
      <c r="NLF723" s="11"/>
      <c r="NLG723" s="11"/>
      <c r="NLH723" s="11"/>
      <c r="NLI723" s="11"/>
      <c r="NLJ723" s="11"/>
      <c r="NLK723" s="11"/>
      <c r="NLL723" s="11"/>
      <c r="NLM723" s="11"/>
      <c r="NLN723" s="11"/>
      <c r="NLO723" s="11"/>
      <c r="NLP723" s="11"/>
      <c r="NLQ723" s="11"/>
      <c r="NLR723" s="11"/>
      <c r="NLS723" s="11"/>
      <c r="NLT723" s="11"/>
      <c r="NLU723" s="11"/>
      <c r="NLV723" s="11"/>
      <c r="NLW723" s="11"/>
      <c r="NLX723" s="11"/>
      <c r="NLY723" s="11"/>
      <c r="NLZ723" s="11"/>
      <c r="NMA723" s="11"/>
      <c r="NMB723" s="11"/>
      <c r="NMC723" s="11"/>
      <c r="NMD723" s="11"/>
      <c r="NME723" s="11"/>
      <c r="NMF723" s="11"/>
      <c r="NMG723" s="11"/>
      <c r="NMH723" s="11"/>
      <c r="NMI723" s="11"/>
      <c r="NMJ723" s="11"/>
      <c r="NMK723" s="11"/>
      <c r="NML723" s="11"/>
      <c r="NMM723" s="11"/>
      <c r="NMN723" s="11"/>
      <c r="NMO723" s="11"/>
      <c r="NMP723" s="11"/>
      <c r="NMQ723" s="11"/>
      <c r="NMR723" s="11"/>
      <c r="NMS723" s="11"/>
      <c r="NMT723" s="11"/>
      <c r="NMU723" s="11"/>
      <c r="NMV723" s="11"/>
      <c r="NMW723" s="11"/>
      <c r="NMX723" s="11"/>
      <c r="NMY723" s="11"/>
      <c r="NMZ723" s="11"/>
      <c r="NNA723" s="11"/>
      <c r="NNB723" s="11"/>
      <c r="NNC723" s="11"/>
      <c r="NND723" s="11"/>
      <c r="NNE723" s="11"/>
      <c r="NNF723" s="11"/>
      <c r="NNG723" s="11"/>
      <c r="NNH723" s="11"/>
      <c r="NNI723" s="11"/>
      <c r="NNJ723" s="11"/>
      <c r="NNK723" s="11"/>
      <c r="NNL723" s="11"/>
      <c r="NNM723" s="11"/>
      <c r="NNN723" s="11"/>
      <c r="NNO723" s="11"/>
      <c r="NNP723" s="11"/>
      <c r="NNQ723" s="11"/>
      <c r="NNR723" s="11"/>
      <c r="NNS723" s="11"/>
      <c r="NNT723" s="11"/>
      <c r="NNU723" s="11"/>
      <c r="NNV723" s="11"/>
      <c r="NNW723" s="11"/>
      <c r="NNX723" s="11"/>
      <c r="NNY723" s="11"/>
      <c r="NNZ723" s="11"/>
      <c r="NOA723" s="11"/>
      <c r="NOB723" s="11"/>
      <c r="NOC723" s="11"/>
      <c r="NOD723" s="11"/>
      <c r="NOE723" s="11"/>
      <c r="NOF723" s="11"/>
      <c r="NOG723" s="11"/>
      <c r="NOH723" s="11"/>
      <c r="NOI723" s="11"/>
      <c r="NOJ723" s="11"/>
      <c r="NOK723" s="11"/>
      <c r="NOL723" s="11"/>
      <c r="NOM723" s="11"/>
      <c r="NON723" s="11"/>
      <c r="NOO723" s="11"/>
      <c r="NOP723" s="11"/>
      <c r="NOQ723" s="11"/>
      <c r="NOR723" s="11"/>
      <c r="NOS723" s="11"/>
      <c r="NOT723" s="11"/>
      <c r="NOU723" s="11"/>
      <c r="NOV723" s="11"/>
      <c r="NOW723" s="11"/>
      <c r="NOX723" s="11"/>
      <c r="NOY723" s="11"/>
      <c r="NOZ723" s="11"/>
      <c r="NPA723" s="11"/>
      <c r="NPB723" s="11"/>
      <c r="NPC723" s="11"/>
      <c r="NPD723" s="11"/>
      <c r="NPE723" s="11"/>
      <c r="NPF723" s="11"/>
      <c r="NPG723" s="11"/>
      <c r="NPH723" s="11"/>
      <c r="NPI723" s="11"/>
      <c r="NPJ723" s="11"/>
      <c r="NPK723" s="11"/>
      <c r="NPL723" s="11"/>
      <c r="NPM723" s="11"/>
      <c r="NPN723" s="11"/>
      <c r="NPO723" s="11"/>
      <c r="NPP723" s="11"/>
      <c r="NPQ723" s="11"/>
      <c r="NPR723" s="11"/>
      <c r="NPS723" s="11"/>
      <c r="NPT723" s="11"/>
      <c r="NPU723" s="11"/>
      <c r="NPV723" s="11"/>
      <c r="NPW723" s="11"/>
      <c r="NPX723" s="11"/>
      <c r="NPY723" s="11"/>
      <c r="NPZ723" s="11"/>
      <c r="NQA723" s="11"/>
      <c r="NQB723" s="11"/>
      <c r="NQC723" s="11"/>
      <c r="NQD723" s="11"/>
      <c r="NQE723" s="11"/>
      <c r="NQF723" s="11"/>
      <c r="NQG723" s="11"/>
      <c r="NQH723" s="11"/>
      <c r="NQI723" s="11"/>
      <c r="NQJ723" s="11"/>
      <c r="NQK723" s="11"/>
      <c r="NQL723" s="11"/>
      <c r="NQM723" s="11"/>
      <c r="NQN723" s="11"/>
      <c r="NQO723" s="11"/>
      <c r="NQP723" s="11"/>
      <c r="NQQ723" s="11"/>
      <c r="NQR723" s="11"/>
      <c r="NQS723" s="11"/>
      <c r="NQT723" s="11"/>
      <c r="NQU723" s="11"/>
      <c r="NQV723" s="11"/>
      <c r="NQW723" s="11"/>
      <c r="NQX723" s="11"/>
      <c r="NQY723" s="11"/>
      <c r="NQZ723" s="11"/>
      <c r="NRA723" s="11"/>
      <c r="NRB723" s="11"/>
      <c r="NRC723" s="11"/>
      <c r="NRD723" s="11"/>
      <c r="NRE723" s="11"/>
      <c r="NRF723" s="11"/>
      <c r="NRG723" s="11"/>
      <c r="NRH723" s="11"/>
      <c r="NRI723" s="11"/>
      <c r="NRJ723" s="11"/>
      <c r="NRK723" s="11"/>
      <c r="NRL723" s="11"/>
      <c r="NRM723" s="11"/>
      <c r="NRN723" s="11"/>
      <c r="NRO723" s="11"/>
      <c r="NRP723" s="11"/>
      <c r="NRQ723" s="11"/>
      <c r="NRR723" s="11"/>
      <c r="NRS723" s="11"/>
      <c r="NRT723" s="11"/>
      <c r="NRU723" s="11"/>
      <c r="NRV723" s="11"/>
      <c r="NRW723" s="11"/>
      <c r="NRX723" s="11"/>
      <c r="NRY723" s="11"/>
      <c r="NRZ723" s="11"/>
      <c r="NSA723" s="11"/>
      <c r="NSB723" s="11"/>
      <c r="NSC723" s="11"/>
      <c r="NSD723" s="11"/>
      <c r="NSE723" s="11"/>
      <c r="NSF723" s="11"/>
      <c r="NSG723" s="11"/>
      <c r="NSH723" s="11"/>
      <c r="NSI723" s="11"/>
      <c r="NSJ723" s="11"/>
      <c r="NSK723" s="11"/>
      <c r="NSL723" s="11"/>
      <c r="NSM723" s="11"/>
      <c r="NSN723" s="11"/>
      <c r="NSO723" s="11"/>
      <c r="NSP723" s="11"/>
      <c r="NSQ723" s="11"/>
      <c r="NSR723" s="11"/>
      <c r="NSS723" s="11"/>
      <c r="NST723" s="11"/>
      <c r="NSU723" s="11"/>
      <c r="NSV723" s="11"/>
      <c r="NSW723" s="11"/>
      <c r="NSX723" s="11"/>
      <c r="NSY723" s="11"/>
      <c r="NSZ723" s="11"/>
      <c r="NTA723" s="11"/>
      <c r="NTB723" s="11"/>
      <c r="NTC723" s="11"/>
      <c r="NTD723" s="11"/>
      <c r="NTE723" s="11"/>
      <c r="NTF723" s="11"/>
      <c r="NTG723" s="11"/>
      <c r="NTH723" s="11"/>
      <c r="NTI723" s="11"/>
      <c r="NTJ723" s="11"/>
      <c r="NTK723" s="11"/>
      <c r="NTL723" s="11"/>
      <c r="NTM723" s="11"/>
      <c r="NTN723" s="11"/>
      <c r="NTO723" s="11"/>
      <c r="NTP723" s="11"/>
      <c r="NTQ723" s="11"/>
      <c r="NTR723" s="11"/>
      <c r="NTS723" s="11"/>
      <c r="NTT723" s="11"/>
      <c r="NTU723" s="11"/>
      <c r="NTV723" s="11"/>
      <c r="NTW723" s="11"/>
      <c r="NTX723" s="11"/>
      <c r="NTY723" s="11"/>
      <c r="NTZ723" s="11"/>
      <c r="NUA723" s="11"/>
      <c r="NUB723" s="11"/>
      <c r="NUC723" s="11"/>
      <c r="NUD723" s="11"/>
      <c r="NUE723" s="11"/>
      <c r="NUF723" s="11"/>
      <c r="NUG723" s="11"/>
      <c r="NUH723" s="11"/>
      <c r="NUI723" s="11"/>
      <c r="NUJ723" s="11"/>
      <c r="NUK723" s="11"/>
      <c r="NUL723" s="11"/>
      <c r="NUM723" s="11"/>
      <c r="NUN723" s="11"/>
      <c r="NUO723" s="11"/>
      <c r="NUP723" s="11"/>
      <c r="NUQ723" s="11"/>
      <c r="NUR723" s="11"/>
      <c r="NUS723" s="11"/>
      <c r="NUT723" s="11"/>
      <c r="NUU723" s="11"/>
      <c r="NUV723" s="11"/>
      <c r="NUW723" s="11"/>
      <c r="NUX723" s="11"/>
      <c r="NUY723" s="11"/>
      <c r="NUZ723" s="11"/>
      <c r="NVA723" s="11"/>
      <c r="NVB723" s="11"/>
      <c r="NVC723" s="11"/>
      <c r="NVD723" s="11"/>
      <c r="NVE723" s="11"/>
      <c r="NVF723" s="11"/>
      <c r="NVG723" s="11"/>
      <c r="NVH723" s="11"/>
      <c r="NVI723" s="11"/>
      <c r="NVJ723" s="11"/>
      <c r="NVK723" s="11"/>
      <c r="NVL723" s="11"/>
      <c r="NVM723" s="11"/>
      <c r="NVN723" s="11"/>
      <c r="NVO723" s="11"/>
      <c r="NVP723" s="11"/>
      <c r="NVQ723" s="11"/>
      <c r="NVR723" s="11"/>
      <c r="NVS723" s="11"/>
      <c r="NVT723" s="11"/>
      <c r="NVU723" s="11"/>
      <c r="NVV723" s="11"/>
      <c r="NVW723" s="11"/>
      <c r="NVX723" s="11"/>
      <c r="NVY723" s="11"/>
      <c r="NVZ723" s="11"/>
      <c r="NWA723" s="11"/>
      <c r="NWB723" s="11"/>
      <c r="NWC723" s="11"/>
      <c r="NWD723" s="11"/>
      <c r="NWE723" s="11"/>
      <c r="NWF723" s="11"/>
      <c r="NWG723" s="11"/>
      <c r="NWH723" s="11"/>
      <c r="NWI723" s="11"/>
      <c r="NWJ723" s="11"/>
      <c r="NWK723" s="11"/>
      <c r="NWL723" s="11"/>
      <c r="NWM723" s="11"/>
      <c r="NWN723" s="11"/>
      <c r="NWO723" s="11"/>
      <c r="NWP723" s="11"/>
      <c r="NWQ723" s="11"/>
      <c r="NWR723" s="11"/>
      <c r="NWS723" s="11"/>
      <c r="NWT723" s="11"/>
      <c r="NWU723" s="11"/>
      <c r="NWV723" s="11"/>
      <c r="NWW723" s="11"/>
      <c r="NWX723" s="11"/>
      <c r="NWY723" s="11"/>
      <c r="NWZ723" s="11"/>
      <c r="NXA723" s="11"/>
      <c r="NXB723" s="11"/>
      <c r="NXC723" s="11"/>
      <c r="NXD723" s="11"/>
      <c r="NXE723" s="11"/>
      <c r="NXF723" s="11"/>
      <c r="NXG723" s="11"/>
      <c r="NXH723" s="11"/>
      <c r="NXI723" s="11"/>
      <c r="NXJ723" s="11"/>
      <c r="NXK723" s="11"/>
      <c r="NXL723" s="11"/>
      <c r="NXM723" s="11"/>
      <c r="NXN723" s="11"/>
      <c r="NXO723" s="11"/>
      <c r="NXP723" s="11"/>
      <c r="NXQ723" s="11"/>
      <c r="NXR723" s="11"/>
      <c r="NXS723" s="11"/>
      <c r="NXT723" s="11"/>
      <c r="NXU723" s="11"/>
      <c r="NXV723" s="11"/>
      <c r="NXW723" s="11"/>
      <c r="NXX723" s="11"/>
      <c r="NXY723" s="11"/>
      <c r="NXZ723" s="11"/>
      <c r="NYA723" s="11"/>
      <c r="NYB723" s="11"/>
      <c r="NYC723" s="11"/>
      <c r="NYD723" s="11"/>
      <c r="NYE723" s="11"/>
      <c r="NYF723" s="11"/>
      <c r="NYG723" s="11"/>
      <c r="NYH723" s="11"/>
      <c r="NYI723" s="11"/>
      <c r="NYJ723" s="11"/>
      <c r="NYK723" s="11"/>
      <c r="NYL723" s="11"/>
      <c r="NYM723" s="11"/>
      <c r="NYN723" s="11"/>
      <c r="NYO723" s="11"/>
      <c r="NYP723" s="11"/>
      <c r="NYQ723" s="11"/>
      <c r="NYR723" s="11"/>
      <c r="NYS723" s="11"/>
      <c r="NYT723" s="11"/>
      <c r="NYU723" s="11"/>
      <c r="NYV723" s="11"/>
      <c r="NYW723" s="11"/>
      <c r="NYX723" s="11"/>
      <c r="NYY723" s="11"/>
      <c r="NYZ723" s="11"/>
      <c r="NZA723" s="11"/>
      <c r="NZB723" s="11"/>
      <c r="NZC723" s="11"/>
      <c r="NZD723" s="11"/>
      <c r="NZE723" s="11"/>
      <c r="NZF723" s="11"/>
      <c r="NZG723" s="11"/>
      <c r="NZH723" s="11"/>
      <c r="NZI723" s="11"/>
      <c r="NZJ723" s="11"/>
      <c r="NZK723" s="11"/>
      <c r="NZL723" s="11"/>
      <c r="NZM723" s="11"/>
      <c r="NZN723" s="11"/>
      <c r="NZO723" s="11"/>
      <c r="NZP723" s="11"/>
      <c r="NZQ723" s="11"/>
      <c r="NZR723" s="11"/>
      <c r="NZS723" s="11"/>
      <c r="NZT723" s="11"/>
      <c r="NZU723" s="11"/>
      <c r="NZV723" s="11"/>
      <c r="NZW723" s="11"/>
      <c r="NZX723" s="11"/>
      <c r="NZY723" s="11"/>
      <c r="NZZ723" s="11"/>
      <c r="OAA723" s="11"/>
      <c r="OAB723" s="11"/>
      <c r="OAC723" s="11"/>
      <c r="OAD723" s="11"/>
      <c r="OAE723" s="11"/>
      <c r="OAF723" s="11"/>
      <c r="OAG723" s="11"/>
      <c r="OAH723" s="11"/>
      <c r="OAI723" s="11"/>
      <c r="OAJ723" s="11"/>
      <c r="OAK723" s="11"/>
      <c r="OAL723" s="11"/>
      <c r="OAM723" s="11"/>
      <c r="OAN723" s="11"/>
      <c r="OAO723" s="11"/>
      <c r="OAP723" s="11"/>
      <c r="OAQ723" s="11"/>
      <c r="OAR723" s="11"/>
      <c r="OAS723" s="11"/>
      <c r="OAT723" s="11"/>
      <c r="OAU723" s="11"/>
      <c r="OAV723" s="11"/>
      <c r="OAW723" s="11"/>
      <c r="OAX723" s="11"/>
      <c r="OAY723" s="11"/>
      <c r="OAZ723" s="11"/>
      <c r="OBA723" s="11"/>
      <c r="OBB723" s="11"/>
      <c r="OBC723" s="11"/>
      <c r="OBD723" s="11"/>
      <c r="OBE723" s="11"/>
      <c r="OBF723" s="11"/>
      <c r="OBG723" s="11"/>
      <c r="OBH723" s="11"/>
      <c r="OBI723" s="11"/>
      <c r="OBJ723" s="11"/>
      <c r="OBK723" s="11"/>
      <c r="OBL723" s="11"/>
      <c r="OBM723" s="11"/>
      <c r="OBN723" s="11"/>
      <c r="OBO723" s="11"/>
      <c r="OBP723" s="11"/>
      <c r="OBQ723" s="11"/>
      <c r="OBR723" s="11"/>
      <c r="OBS723" s="11"/>
      <c r="OBT723" s="11"/>
      <c r="OBU723" s="11"/>
      <c r="OBV723" s="11"/>
      <c r="OBW723" s="11"/>
      <c r="OBX723" s="11"/>
      <c r="OBY723" s="11"/>
      <c r="OBZ723" s="11"/>
      <c r="OCA723" s="11"/>
      <c r="OCB723" s="11"/>
      <c r="OCC723" s="11"/>
      <c r="OCD723" s="11"/>
      <c r="OCE723" s="11"/>
      <c r="OCF723" s="11"/>
      <c r="OCG723" s="11"/>
      <c r="OCH723" s="11"/>
      <c r="OCI723" s="11"/>
      <c r="OCJ723" s="11"/>
      <c r="OCK723" s="11"/>
      <c r="OCL723" s="11"/>
      <c r="OCM723" s="11"/>
      <c r="OCN723" s="11"/>
      <c r="OCO723" s="11"/>
      <c r="OCP723" s="11"/>
      <c r="OCQ723" s="11"/>
      <c r="OCR723" s="11"/>
      <c r="OCS723" s="11"/>
      <c r="OCT723" s="11"/>
      <c r="OCU723" s="11"/>
      <c r="OCV723" s="11"/>
      <c r="OCW723" s="11"/>
      <c r="OCX723" s="11"/>
      <c r="OCY723" s="11"/>
      <c r="OCZ723" s="11"/>
      <c r="ODA723" s="11"/>
      <c r="ODB723" s="11"/>
      <c r="ODC723" s="11"/>
      <c r="ODD723" s="11"/>
      <c r="ODE723" s="11"/>
      <c r="ODF723" s="11"/>
      <c r="ODG723" s="11"/>
      <c r="ODH723" s="11"/>
      <c r="ODI723" s="11"/>
      <c r="ODJ723" s="11"/>
      <c r="ODK723" s="11"/>
      <c r="ODL723" s="11"/>
      <c r="ODM723" s="11"/>
      <c r="ODN723" s="11"/>
      <c r="ODO723" s="11"/>
      <c r="ODP723" s="11"/>
      <c r="ODQ723" s="11"/>
      <c r="ODR723" s="11"/>
      <c r="ODS723" s="11"/>
      <c r="ODT723" s="11"/>
      <c r="ODU723" s="11"/>
      <c r="ODV723" s="11"/>
      <c r="ODW723" s="11"/>
      <c r="ODX723" s="11"/>
      <c r="ODY723" s="11"/>
      <c r="ODZ723" s="11"/>
      <c r="OEA723" s="11"/>
      <c r="OEB723" s="11"/>
      <c r="OEC723" s="11"/>
      <c r="OED723" s="11"/>
      <c r="OEE723" s="11"/>
      <c r="OEF723" s="11"/>
      <c r="OEG723" s="11"/>
      <c r="OEH723" s="11"/>
      <c r="OEI723" s="11"/>
      <c r="OEJ723" s="11"/>
      <c r="OEK723" s="11"/>
      <c r="OEL723" s="11"/>
      <c r="OEM723" s="11"/>
      <c r="OEN723" s="11"/>
      <c r="OEO723" s="11"/>
      <c r="OEP723" s="11"/>
      <c r="OEQ723" s="11"/>
      <c r="OER723" s="11"/>
      <c r="OES723" s="11"/>
      <c r="OET723" s="11"/>
      <c r="OEU723" s="11"/>
      <c r="OEV723" s="11"/>
      <c r="OEW723" s="11"/>
      <c r="OEX723" s="11"/>
      <c r="OEY723" s="11"/>
      <c r="OEZ723" s="11"/>
      <c r="OFA723" s="11"/>
      <c r="OFB723" s="11"/>
      <c r="OFC723" s="11"/>
      <c r="OFD723" s="11"/>
      <c r="OFE723" s="11"/>
      <c r="OFF723" s="11"/>
      <c r="OFG723" s="11"/>
      <c r="OFH723" s="11"/>
      <c r="OFI723" s="11"/>
      <c r="OFJ723" s="11"/>
      <c r="OFK723" s="11"/>
      <c r="OFL723" s="11"/>
      <c r="OFM723" s="11"/>
      <c r="OFN723" s="11"/>
      <c r="OFO723" s="11"/>
      <c r="OFP723" s="11"/>
      <c r="OFQ723" s="11"/>
      <c r="OFR723" s="11"/>
      <c r="OFS723" s="11"/>
      <c r="OFT723" s="11"/>
      <c r="OFU723" s="11"/>
      <c r="OFV723" s="11"/>
      <c r="OFW723" s="11"/>
      <c r="OFX723" s="11"/>
      <c r="OFY723" s="11"/>
      <c r="OFZ723" s="11"/>
      <c r="OGA723" s="11"/>
      <c r="OGB723" s="11"/>
      <c r="OGC723" s="11"/>
      <c r="OGD723" s="11"/>
      <c r="OGE723" s="11"/>
      <c r="OGF723" s="11"/>
      <c r="OGG723" s="11"/>
      <c r="OGH723" s="11"/>
      <c r="OGI723" s="11"/>
      <c r="OGJ723" s="11"/>
      <c r="OGK723" s="11"/>
      <c r="OGL723" s="11"/>
      <c r="OGM723" s="11"/>
      <c r="OGN723" s="11"/>
      <c r="OGO723" s="11"/>
      <c r="OGP723" s="11"/>
      <c r="OGQ723" s="11"/>
      <c r="OGR723" s="11"/>
      <c r="OGS723" s="11"/>
      <c r="OGT723" s="11"/>
      <c r="OGU723" s="11"/>
      <c r="OGV723" s="11"/>
      <c r="OGW723" s="11"/>
      <c r="OGX723" s="11"/>
      <c r="OGY723" s="11"/>
      <c r="OGZ723" s="11"/>
      <c r="OHA723" s="11"/>
      <c r="OHB723" s="11"/>
      <c r="OHC723" s="11"/>
      <c r="OHD723" s="11"/>
      <c r="OHE723" s="11"/>
      <c r="OHF723" s="11"/>
      <c r="OHG723" s="11"/>
      <c r="OHH723" s="11"/>
      <c r="OHI723" s="11"/>
      <c r="OHJ723" s="11"/>
      <c r="OHK723" s="11"/>
      <c r="OHL723" s="11"/>
      <c r="OHM723" s="11"/>
      <c r="OHN723" s="11"/>
      <c r="OHO723" s="11"/>
      <c r="OHP723" s="11"/>
      <c r="OHQ723" s="11"/>
      <c r="OHR723" s="11"/>
      <c r="OHS723" s="11"/>
      <c r="OHT723" s="11"/>
      <c r="OHU723" s="11"/>
      <c r="OHV723" s="11"/>
      <c r="OHW723" s="11"/>
      <c r="OHX723" s="11"/>
      <c r="OHY723" s="11"/>
      <c r="OHZ723" s="11"/>
      <c r="OIA723" s="11"/>
      <c r="OIB723" s="11"/>
      <c r="OIC723" s="11"/>
      <c r="OID723" s="11"/>
      <c r="OIE723" s="11"/>
      <c r="OIF723" s="11"/>
      <c r="OIG723" s="11"/>
      <c r="OIH723" s="11"/>
      <c r="OII723" s="11"/>
      <c r="OIJ723" s="11"/>
      <c r="OIK723" s="11"/>
      <c r="OIL723" s="11"/>
      <c r="OIM723" s="11"/>
      <c r="OIN723" s="11"/>
      <c r="OIO723" s="11"/>
      <c r="OIP723" s="11"/>
      <c r="OIQ723" s="11"/>
      <c r="OIR723" s="11"/>
      <c r="OIS723" s="11"/>
      <c r="OIT723" s="11"/>
      <c r="OIU723" s="11"/>
      <c r="OIV723" s="11"/>
      <c r="OIW723" s="11"/>
      <c r="OIX723" s="11"/>
      <c r="OIY723" s="11"/>
      <c r="OIZ723" s="11"/>
      <c r="OJA723" s="11"/>
      <c r="OJB723" s="11"/>
      <c r="OJC723" s="11"/>
      <c r="OJD723" s="11"/>
      <c r="OJE723" s="11"/>
      <c r="OJF723" s="11"/>
      <c r="OJG723" s="11"/>
      <c r="OJH723" s="11"/>
      <c r="OJI723" s="11"/>
      <c r="OJJ723" s="11"/>
      <c r="OJK723" s="11"/>
      <c r="OJL723" s="11"/>
      <c r="OJM723" s="11"/>
      <c r="OJN723" s="11"/>
      <c r="OJO723" s="11"/>
      <c r="OJP723" s="11"/>
      <c r="OJQ723" s="11"/>
      <c r="OJR723" s="11"/>
      <c r="OJS723" s="11"/>
      <c r="OJT723" s="11"/>
      <c r="OJU723" s="11"/>
      <c r="OJV723" s="11"/>
      <c r="OJW723" s="11"/>
      <c r="OJX723" s="11"/>
      <c r="OJY723" s="11"/>
      <c r="OJZ723" s="11"/>
      <c r="OKA723" s="11"/>
      <c r="OKB723" s="11"/>
      <c r="OKC723" s="11"/>
      <c r="OKD723" s="11"/>
      <c r="OKE723" s="11"/>
      <c r="OKF723" s="11"/>
      <c r="OKG723" s="11"/>
      <c r="OKH723" s="11"/>
      <c r="OKI723" s="11"/>
      <c r="OKJ723" s="11"/>
      <c r="OKK723" s="11"/>
      <c r="OKL723" s="11"/>
      <c r="OKM723" s="11"/>
      <c r="OKN723" s="11"/>
      <c r="OKO723" s="11"/>
      <c r="OKP723" s="11"/>
      <c r="OKQ723" s="11"/>
      <c r="OKR723" s="11"/>
      <c r="OKS723" s="11"/>
      <c r="OKT723" s="11"/>
      <c r="OKU723" s="11"/>
      <c r="OKV723" s="11"/>
      <c r="OKW723" s="11"/>
      <c r="OKX723" s="11"/>
      <c r="OKY723" s="11"/>
      <c r="OKZ723" s="11"/>
      <c r="OLA723" s="11"/>
      <c r="OLB723" s="11"/>
      <c r="OLC723" s="11"/>
      <c r="OLD723" s="11"/>
      <c r="OLE723" s="11"/>
      <c r="OLF723" s="11"/>
      <c r="OLG723" s="11"/>
      <c r="OLH723" s="11"/>
      <c r="OLI723" s="11"/>
      <c r="OLJ723" s="11"/>
      <c r="OLK723" s="11"/>
      <c r="OLL723" s="11"/>
      <c r="OLM723" s="11"/>
      <c r="OLN723" s="11"/>
      <c r="OLO723" s="11"/>
      <c r="OLP723" s="11"/>
      <c r="OLQ723" s="11"/>
      <c r="OLR723" s="11"/>
      <c r="OLS723" s="11"/>
      <c r="OLT723" s="11"/>
      <c r="OLU723" s="11"/>
      <c r="OLV723" s="11"/>
      <c r="OLW723" s="11"/>
      <c r="OLX723" s="11"/>
      <c r="OLY723" s="11"/>
      <c r="OLZ723" s="11"/>
      <c r="OMA723" s="11"/>
      <c r="OMB723" s="11"/>
      <c r="OMC723" s="11"/>
      <c r="OMD723" s="11"/>
      <c r="OME723" s="11"/>
      <c r="OMF723" s="11"/>
      <c r="OMG723" s="11"/>
      <c r="OMH723" s="11"/>
      <c r="OMI723" s="11"/>
      <c r="OMJ723" s="11"/>
      <c r="OMK723" s="11"/>
      <c r="OML723" s="11"/>
      <c r="OMM723" s="11"/>
      <c r="OMN723" s="11"/>
      <c r="OMO723" s="11"/>
      <c r="OMP723" s="11"/>
      <c r="OMQ723" s="11"/>
      <c r="OMR723" s="11"/>
      <c r="OMS723" s="11"/>
      <c r="OMT723" s="11"/>
      <c r="OMU723" s="11"/>
      <c r="OMV723" s="11"/>
      <c r="OMW723" s="11"/>
      <c r="OMX723" s="11"/>
      <c r="OMY723" s="11"/>
      <c r="OMZ723" s="11"/>
      <c r="ONA723" s="11"/>
      <c r="ONB723" s="11"/>
      <c r="ONC723" s="11"/>
      <c r="OND723" s="11"/>
      <c r="ONE723" s="11"/>
      <c r="ONF723" s="11"/>
      <c r="ONG723" s="11"/>
      <c r="ONH723" s="11"/>
      <c r="ONI723" s="11"/>
      <c r="ONJ723" s="11"/>
      <c r="ONK723" s="11"/>
      <c r="ONL723" s="11"/>
      <c r="ONM723" s="11"/>
      <c r="ONN723" s="11"/>
      <c r="ONO723" s="11"/>
      <c r="ONP723" s="11"/>
      <c r="ONQ723" s="11"/>
      <c r="ONR723" s="11"/>
      <c r="ONS723" s="11"/>
      <c r="ONT723" s="11"/>
      <c r="ONU723" s="11"/>
      <c r="ONV723" s="11"/>
      <c r="ONW723" s="11"/>
      <c r="ONX723" s="11"/>
      <c r="ONY723" s="11"/>
      <c r="ONZ723" s="11"/>
      <c r="OOA723" s="11"/>
      <c r="OOB723" s="11"/>
      <c r="OOC723" s="11"/>
      <c r="OOD723" s="11"/>
      <c r="OOE723" s="11"/>
      <c r="OOF723" s="11"/>
      <c r="OOG723" s="11"/>
      <c r="OOH723" s="11"/>
      <c r="OOI723" s="11"/>
      <c r="OOJ723" s="11"/>
      <c r="OOK723" s="11"/>
      <c r="OOL723" s="11"/>
      <c r="OOM723" s="11"/>
      <c r="OON723" s="11"/>
      <c r="OOO723" s="11"/>
      <c r="OOP723" s="11"/>
      <c r="OOQ723" s="11"/>
      <c r="OOR723" s="11"/>
      <c r="OOS723" s="11"/>
      <c r="OOT723" s="11"/>
      <c r="OOU723" s="11"/>
      <c r="OOV723" s="11"/>
      <c r="OOW723" s="11"/>
      <c r="OOX723" s="11"/>
      <c r="OOY723" s="11"/>
      <c r="OOZ723" s="11"/>
      <c r="OPA723" s="11"/>
      <c r="OPB723" s="11"/>
      <c r="OPC723" s="11"/>
      <c r="OPD723" s="11"/>
      <c r="OPE723" s="11"/>
      <c r="OPF723" s="11"/>
      <c r="OPG723" s="11"/>
      <c r="OPH723" s="11"/>
      <c r="OPI723" s="11"/>
      <c r="OPJ723" s="11"/>
      <c r="OPK723" s="11"/>
      <c r="OPL723" s="11"/>
      <c r="OPM723" s="11"/>
      <c r="OPN723" s="11"/>
      <c r="OPO723" s="11"/>
      <c r="OPP723" s="11"/>
      <c r="OPQ723" s="11"/>
      <c r="OPR723" s="11"/>
      <c r="OPS723" s="11"/>
      <c r="OPT723" s="11"/>
      <c r="OPU723" s="11"/>
      <c r="OPV723" s="11"/>
      <c r="OPW723" s="11"/>
      <c r="OPX723" s="11"/>
      <c r="OPY723" s="11"/>
      <c r="OPZ723" s="11"/>
      <c r="OQA723" s="11"/>
      <c r="OQB723" s="11"/>
      <c r="OQC723" s="11"/>
      <c r="OQD723" s="11"/>
      <c r="OQE723" s="11"/>
      <c r="OQF723" s="11"/>
      <c r="OQG723" s="11"/>
      <c r="OQH723" s="11"/>
      <c r="OQI723" s="11"/>
      <c r="OQJ723" s="11"/>
      <c r="OQK723" s="11"/>
      <c r="OQL723" s="11"/>
      <c r="OQM723" s="11"/>
      <c r="OQN723" s="11"/>
      <c r="OQO723" s="11"/>
      <c r="OQP723" s="11"/>
      <c r="OQQ723" s="11"/>
      <c r="OQR723" s="11"/>
      <c r="OQS723" s="11"/>
      <c r="OQT723" s="11"/>
      <c r="OQU723" s="11"/>
      <c r="OQV723" s="11"/>
      <c r="OQW723" s="11"/>
      <c r="OQX723" s="11"/>
      <c r="OQY723" s="11"/>
      <c r="OQZ723" s="11"/>
      <c r="ORA723" s="11"/>
      <c r="ORB723" s="11"/>
      <c r="ORC723" s="11"/>
      <c r="ORD723" s="11"/>
      <c r="ORE723" s="11"/>
      <c r="ORF723" s="11"/>
      <c r="ORG723" s="11"/>
      <c r="ORH723" s="11"/>
      <c r="ORI723" s="11"/>
      <c r="ORJ723" s="11"/>
      <c r="ORK723" s="11"/>
      <c r="ORL723" s="11"/>
      <c r="ORM723" s="11"/>
      <c r="ORN723" s="11"/>
      <c r="ORO723" s="11"/>
      <c r="ORP723" s="11"/>
      <c r="ORQ723" s="11"/>
      <c r="ORR723" s="11"/>
      <c r="ORS723" s="11"/>
      <c r="ORT723" s="11"/>
      <c r="ORU723" s="11"/>
      <c r="ORV723" s="11"/>
      <c r="ORW723" s="11"/>
      <c r="ORX723" s="11"/>
      <c r="ORY723" s="11"/>
      <c r="ORZ723" s="11"/>
      <c r="OSA723" s="11"/>
      <c r="OSB723" s="11"/>
      <c r="OSC723" s="11"/>
      <c r="OSD723" s="11"/>
      <c r="OSE723" s="11"/>
      <c r="OSF723" s="11"/>
      <c r="OSG723" s="11"/>
      <c r="OSH723" s="11"/>
      <c r="OSI723" s="11"/>
      <c r="OSJ723" s="11"/>
      <c r="OSK723" s="11"/>
      <c r="OSL723" s="11"/>
      <c r="OSM723" s="11"/>
      <c r="OSN723" s="11"/>
      <c r="OSO723" s="11"/>
      <c r="OSP723" s="11"/>
      <c r="OSQ723" s="11"/>
      <c r="OSR723" s="11"/>
      <c r="OSS723" s="11"/>
      <c r="OST723" s="11"/>
      <c r="OSU723" s="11"/>
      <c r="OSV723" s="11"/>
      <c r="OSW723" s="11"/>
      <c r="OSX723" s="11"/>
      <c r="OSY723" s="11"/>
      <c r="OSZ723" s="11"/>
      <c r="OTA723" s="11"/>
      <c r="OTB723" s="11"/>
      <c r="OTC723" s="11"/>
      <c r="OTD723" s="11"/>
      <c r="OTE723" s="11"/>
      <c r="OTF723" s="11"/>
      <c r="OTG723" s="11"/>
      <c r="OTH723" s="11"/>
      <c r="OTI723" s="11"/>
      <c r="OTJ723" s="11"/>
      <c r="OTK723" s="11"/>
      <c r="OTL723" s="11"/>
      <c r="OTM723" s="11"/>
      <c r="OTN723" s="11"/>
      <c r="OTO723" s="11"/>
      <c r="OTP723" s="11"/>
      <c r="OTQ723" s="11"/>
      <c r="OTR723" s="11"/>
      <c r="OTS723" s="11"/>
      <c r="OTT723" s="11"/>
      <c r="OTU723" s="11"/>
      <c r="OTV723" s="11"/>
      <c r="OTW723" s="11"/>
      <c r="OTX723" s="11"/>
      <c r="OTY723" s="11"/>
      <c r="OTZ723" s="11"/>
      <c r="OUA723" s="11"/>
      <c r="OUB723" s="11"/>
      <c r="OUC723" s="11"/>
      <c r="OUD723" s="11"/>
      <c r="OUE723" s="11"/>
      <c r="OUF723" s="11"/>
      <c r="OUG723" s="11"/>
      <c r="OUH723" s="11"/>
      <c r="OUI723" s="11"/>
      <c r="OUJ723" s="11"/>
      <c r="OUK723" s="11"/>
      <c r="OUL723" s="11"/>
      <c r="OUM723" s="11"/>
      <c r="OUN723" s="11"/>
      <c r="OUO723" s="11"/>
      <c r="OUP723" s="11"/>
      <c r="OUQ723" s="11"/>
      <c r="OUR723" s="11"/>
      <c r="OUS723" s="11"/>
      <c r="OUT723" s="11"/>
      <c r="OUU723" s="11"/>
      <c r="OUV723" s="11"/>
      <c r="OUW723" s="11"/>
      <c r="OUX723" s="11"/>
      <c r="OUY723" s="11"/>
      <c r="OUZ723" s="11"/>
      <c r="OVA723" s="11"/>
      <c r="OVB723" s="11"/>
      <c r="OVC723" s="11"/>
      <c r="OVD723" s="11"/>
      <c r="OVE723" s="11"/>
      <c r="OVF723" s="11"/>
      <c r="OVG723" s="11"/>
      <c r="OVH723" s="11"/>
      <c r="OVI723" s="11"/>
      <c r="OVJ723" s="11"/>
      <c r="OVK723" s="11"/>
      <c r="OVL723" s="11"/>
      <c r="OVM723" s="11"/>
      <c r="OVN723" s="11"/>
      <c r="OVO723" s="11"/>
      <c r="OVP723" s="11"/>
      <c r="OVQ723" s="11"/>
      <c r="OVR723" s="11"/>
      <c r="OVS723" s="11"/>
      <c r="OVT723" s="11"/>
      <c r="OVU723" s="11"/>
      <c r="OVV723" s="11"/>
      <c r="OVW723" s="11"/>
      <c r="OVX723" s="11"/>
      <c r="OVY723" s="11"/>
      <c r="OVZ723" s="11"/>
      <c r="OWA723" s="11"/>
      <c r="OWB723" s="11"/>
      <c r="OWC723" s="11"/>
      <c r="OWD723" s="11"/>
      <c r="OWE723" s="11"/>
      <c r="OWF723" s="11"/>
      <c r="OWG723" s="11"/>
      <c r="OWH723" s="11"/>
      <c r="OWI723" s="11"/>
      <c r="OWJ723" s="11"/>
      <c r="OWK723" s="11"/>
      <c r="OWL723" s="11"/>
      <c r="OWM723" s="11"/>
      <c r="OWN723" s="11"/>
      <c r="OWO723" s="11"/>
      <c r="OWP723" s="11"/>
      <c r="OWQ723" s="11"/>
      <c r="OWR723" s="11"/>
      <c r="OWS723" s="11"/>
      <c r="OWT723" s="11"/>
      <c r="OWU723" s="11"/>
      <c r="OWV723" s="11"/>
      <c r="OWW723" s="11"/>
      <c r="OWX723" s="11"/>
      <c r="OWY723" s="11"/>
      <c r="OWZ723" s="11"/>
      <c r="OXA723" s="11"/>
      <c r="OXB723" s="11"/>
      <c r="OXC723" s="11"/>
      <c r="OXD723" s="11"/>
      <c r="OXE723" s="11"/>
      <c r="OXF723" s="11"/>
      <c r="OXG723" s="11"/>
      <c r="OXH723" s="11"/>
      <c r="OXI723" s="11"/>
      <c r="OXJ723" s="11"/>
      <c r="OXK723" s="11"/>
      <c r="OXL723" s="11"/>
      <c r="OXM723" s="11"/>
      <c r="OXN723" s="11"/>
      <c r="OXO723" s="11"/>
      <c r="OXP723" s="11"/>
      <c r="OXQ723" s="11"/>
      <c r="OXR723" s="11"/>
      <c r="OXS723" s="11"/>
      <c r="OXT723" s="11"/>
      <c r="OXU723" s="11"/>
      <c r="OXV723" s="11"/>
      <c r="OXW723" s="11"/>
      <c r="OXX723" s="11"/>
      <c r="OXY723" s="11"/>
      <c r="OXZ723" s="11"/>
      <c r="OYA723" s="11"/>
      <c r="OYB723" s="11"/>
      <c r="OYC723" s="11"/>
      <c r="OYD723" s="11"/>
      <c r="OYE723" s="11"/>
      <c r="OYF723" s="11"/>
      <c r="OYG723" s="11"/>
      <c r="OYH723" s="11"/>
      <c r="OYI723" s="11"/>
      <c r="OYJ723" s="11"/>
      <c r="OYK723" s="11"/>
      <c r="OYL723" s="11"/>
      <c r="OYM723" s="11"/>
      <c r="OYN723" s="11"/>
      <c r="OYO723" s="11"/>
      <c r="OYP723" s="11"/>
      <c r="OYQ723" s="11"/>
      <c r="OYR723" s="11"/>
      <c r="OYS723" s="11"/>
      <c r="OYT723" s="11"/>
      <c r="OYU723" s="11"/>
      <c r="OYV723" s="11"/>
      <c r="OYW723" s="11"/>
      <c r="OYX723" s="11"/>
      <c r="OYY723" s="11"/>
      <c r="OYZ723" s="11"/>
      <c r="OZA723" s="11"/>
      <c r="OZB723" s="11"/>
      <c r="OZC723" s="11"/>
      <c r="OZD723" s="11"/>
      <c r="OZE723" s="11"/>
      <c r="OZF723" s="11"/>
      <c r="OZG723" s="11"/>
      <c r="OZH723" s="11"/>
      <c r="OZI723" s="11"/>
      <c r="OZJ723" s="11"/>
      <c r="OZK723" s="11"/>
      <c r="OZL723" s="11"/>
      <c r="OZM723" s="11"/>
      <c r="OZN723" s="11"/>
      <c r="OZO723" s="11"/>
      <c r="OZP723" s="11"/>
      <c r="OZQ723" s="11"/>
      <c r="OZR723" s="11"/>
      <c r="OZS723" s="11"/>
      <c r="OZT723" s="11"/>
      <c r="OZU723" s="11"/>
      <c r="OZV723" s="11"/>
      <c r="OZW723" s="11"/>
      <c r="OZX723" s="11"/>
      <c r="OZY723" s="11"/>
      <c r="OZZ723" s="11"/>
      <c r="PAA723" s="11"/>
      <c r="PAB723" s="11"/>
      <c r="PAC723" s="11"/>
      <c r="PAD723" s="11"/>
      <c r="PAE723" s="11"/>
      <c r="PAF723" s="11"/>
      <c r="PAG723" s="11"/>
      <c r="PAH723" s="11"/>
      <c r="PAI723" s="11"/>
      <c r="PAJ723" s="11"/>
      <c r="PAK723" s="11"/>
      <c r="PAL723" s="11"/>
      <c r="PAM723" s="11"/>
      <c r="PAN723" s="11"/>
      <c r="PAO723" s="11"/>
      <c r="PAP723" s="11"/>
      <c r="PAQ723" s="11"/>
      <c r="PAR723" s="11"/>
      <c r="PAS723" s="11"/>
      <c r="PAT723" s="11"/>
      <c r="PAU723" s="11"/>
      <c r="PAV723" s="11"/>
      <c r="PAW723" s="11"/>
      <c r="PAX723" s="11"/>
      <c r="PAY723" s="11"/>
      <c r="PAZ723" s="11"/>
      <c r="PBA723" s="11"/>
      <c r="PBB723" s="11"/>
      <c r="PBC723" s="11"/>
      <c r="PBD723" s="11"/>
      <c r="PBE723" s="11"/>
      <c r="PBF723" s="11"/>
      <c r="PBG723" s="11"/>
      <c r="PBH723" s="11"/>
      <c r="PBI723" s="11"/>
      <c r="PBJ723" s="11"/>
      <c r="PBK723" s="11"/>
      <c r="PBL723" s="11"/>
      <c r="PBM723" s="11"/>
      <c r="PBN723" s="11"/>
      <c r="PBO723" s="11"/>
      <c r="PBP723" s="11"/>
      <c r="PBQ723" s="11"/>
      <c r="PBR723" s="11"/>
      <c r="PBS723" s="11"/>
      <c r="PBT723" s="11"/>
      <c r="PBU723" s="11"/>
      <c r="PBV723" s="11"/>
      <c r="PBW723" s="11"/>
      <c r="PBX723" s="11"/>
      <c r="PBY723" s="11"/>
      <c r="PBZ723" s="11"/>
      <c r="PCA723" s="11"/>
      <c r="PCB723" s="11"/>
      <c r="PCC723" s="11"/>
      <c r="PCD723" s="11"/>
      <c r="PCE723" s="11"/>
      <c r="PCF723" s="11"/>
      <c r="PCG723" s="11"/>
      <c r="PCH723" s="11"/>
      <c r="PCI723" s="11"/>
      <c r="PCJ723" s="11"/>
      <c r="PCK723" s="11"/>
      <c r="PCL723" s="11"/>
      <c r="PCM723" s="11"/>
      <c r="PCN723" s="11"/>
      <c r="PCO723" s="11"/>
      <c r="PCP723" s="11"/>
      <c r="PCQ723" s="11"/>
      <c r="PCR723" s="11"/>
      <c r="PCS723" s="11"/>
      <c r="PCT723" s="11"/>
      <c r="PCU723" s="11"/>
      <c r="PCV723" s="11"/>
      <c r="PCW723" s="11"/>
      <c r="PCX723" s="11"/>
      <c r="PCY723" s="11"/>
      <c r="PCZ723" s="11"/>
      <c r="PDA723" s="11"/>
      <c r="PDB723" s="11"/>
      <c r="PDC723" s="11"/>
      <c r="PDD723" s="11"/>
      <c r="PDE723" s="11"/>
      <c r="PDF723" s="11"/>
      <c r="PDG723" s="11"/>
      <c r="PDH723" s="11"/>
      <c r="PDI723" s="11"/>
      <c r="PDJ723" s="11"/>
      <c r="PDK723" s="11"/>
      <c r="PDL723" s="11"/>
      <c r="PDM723" s="11"/>
      <c r="PDN723" s="11"/>
      <c r="PDO723" s="11"/>
      <c r="PDP723" s="11"/>
      <c r="PDQ723" s="11"/>
      <c r="PDR723" s="11"/>
      <c r="PDS723" s="11"/>
      <c r="PDT723" s="11"/>
      <c r="PDU723" s="11"/>
      <c r="PDV723" s="11"/>
      <c r="PDW723" s="11"/>
      <c r="PDX723" s="11"/>
      <c r="PDY723" s="11"/>
      <c r="PDZ723" s="11"/>
      <c r="PEA723" s="11"/>
      <c r="PEB723" s="11"/>
      <c r="PEC723" s="11"/>
      <c r="PED723" s="11"/>
      <c r="PEE723" s="11"/>
      <c r="PEF723" s="11"/>
      <c r="PEG723" s="11"/>
      <c r="PEH723" s="11"/>
      <c r="PEI723" s="11"/>
      <c r="PEJ723" s="11"/>
      <c r="PEK723" s="11"/>
      <c r="PEL723" s="11"/>
      <c r="PEM723" s="11"/>
      <c r="PEN723" s="11"/>
      <c r="PEO723" s="11"/>
      <c r="PEP723" s="11"/>
      <c r="PEQ723" s="11"/>
      <c r="PER723" s="11"/>
      <c r="PES723" s="11"/>
      <c r="PET723" s="11"/>
      <c r="PEU723" s="11"/>
      <c r="PEV723" s="11"/>
      <c r="PEW723" s="11"/>
      <c r="PEX723" s="11"/>
      <c r="PEY723" s="11"/>
      <c r="PEZ723" s="11"/>
      <c r="PFA723" s="11"/>
      <c r="PFB723" s="11"/>
      <c r="PFC723" s="11"/>
      <c r="PFD723" s="11"/>
      <c r="PFE723" s="11"/>
      <c r="PFF723" s="11"/>
      <c r="PFG723" s="11"/>
      <c r="PFH723" s="11"/>
      <c r="PFI723" s="11"/>
      <c r="PFJ723" s="11"/>
      <c r="PFK723" s="11"/>
      <c r="PFL723" s="11"/>
      <c r="PFM723" s="11"/>
      <c r="PFN723" s="11"/>
      <c r="PFO723" s="11"/>
      <c r="PFP723" s="11"/>
      <c r="PFQ723" s="11"/>
      <c r="PFR723" s="11"/>
      <c r="PFS723" s="11"/>
      <c r="PFT723" s="11"/>
      <c r="PFU723" s="11"/>
      <c r="PFV723" s="11"/>
      <c r="PFW723" s="11"/>
      <c r="PFX723" s="11"/>
      <c r="PFY723" s="11"/>
      <c r="PFZ723" s="11"/>
      <c r="PGA723" s="11"/>
      <c r="PGB723" s="11"/>
      <c r="PGC723" s="11"/>
      <c r="PGD723" s="11"/>
      <c r="PGE723" s="11"/>
      <c r="PGF723" s="11"/>
      <c r="PGG723" s="11"/>
      <c r="PGH723" s="11"/>
      <c r="PGI723" s="11"/>
      <c r="PGJ723" s="11"/>
      <c r="PGK723" s="11"/>
      <c r="PGL723" s="11"/>
      <c r="PGM723" s="11"/>
      <c r="PGN723" s="11"/>
      <c r="PGO723" s="11"/>
      <c r="PGP723" s="11"/>
      <c r="PGQ723" s="11"/>
      <c r="PGR723" s="11"/>
      <c r="PGS723" s="11"/>
      <c r="PGT723" s="11"/>
      <c r="PGU723" s="11"/>
      <c r="PGV723" s="11"/>
      <c r="PGW723" s="11"/>
      <c r="PGX723" s="11"/>
      <c r="PGY723" s="11"/>
      <c r="PGZ723" s="11"/>
      <c r="PHA723" s="11"/>
      <c r="PHB723" s="11"/>
      <c r="PHC723" s="11"/>
      <c r="PHD723" s="11"/>
      <c r="PHE723" s="11"/>
      <c r="PHF723" s="11"/>
      <c r="PHG723" s="11"/>
      <c r="PHH723" s="11"/>
      <c r="PHI723" s="11"/>
      <c r="PHJ723" s="11"/>
      <c r="PHK723" s="11"/>
      <c r="PHL723" s="11"/>
      <c r="PHM723" s="11"/>
      <c r="PHN723" s="11"/>
      <c r="PHO723" s="11"/>
      <c r="PHP723" s="11"/>
      <c r="PHQ723" s="11"/>
      <c r="PHR723" s="11"/>
      <c r="PHS723" s="11"/>
      <c r="PHT723" s="11"/>
      <c r="PHU723" s="11"/>
      <c r="PHV723" s="11"/>
      <c r="PHW723" s="11"/>
      <c r="PHX723" s="11"/>
      <c r="PHY723" s="11"/>
      <c r="PHZ723" s="11"/>
      <c r="PIA723" s="11"/>
      <c r="PIB723" s="11"/>
      <c r="PIC723" s="11"/>
      <c r="PID723" s="11"/>
      <c r="PIE723" s="11"/>
      <c r="PIF723" s="11"/>
      <c r="PIG723" s="11"/>
      <c r="PIH723" s="11"/>
      <c r="PII723" s="11"/>
      <c r="PIJ723" s="11"/>
      <c r="PIK723" s="11"/>
      <c r="PIL723" s="11"/>
      <c r="PIM723" s="11"/>
      <c r="PIN723" s="11"/>
      <c r="PIO723" s="11"/>
      <c r="PIP723" s="11"/>
      <c r="PIQ723" s="11"/>
      <c r="PIR723" s="11"/>
      <c r="PIS723" s="11"/>
      <c r="PIT723" s="11"/>
      <c r="PIU723" s="11"/>
      <c r="PIV723" s="11"/>
      <c r="PIW723" s="11"/>
      <c r="PIX723" s="11"/>
      <c r="PIY723" s="11"/>
      <c r="PIZ723" s="11"/>
      <c r="PJA723" s="11"/>
      <c r="PJB723" s="11"/>
      <c r="PJC723" s="11"/>
      <c r="PJD723" s="11"/>
      <c r="PJE723" s="11"/>
      <c r="PJF723" s="11"/>
      <c r="PJG723" s="11"/>
      <c r="PJH723" s="11"/>
      <c r="PJI723" s="11"/>
      <c r="PJJ723" s="11"/>
      <c r="PJK723" s="11"/>
      <c r="PJL723" s="11"/>
      <c r="PJM723" s="11"/>
      <c r="PJN723" s="11"/>
      <c r="PJO723" s="11"/>
      <c r="PJP723" s="11"/>
      <c r="PJQ723" s="11"/>
      <c r="PJR723" s="11"/>
      <c r="PJS723" s="11"/>
      <c r="PJT723" s="11"/>
      <c r="PJU723" s="11"/>
      <c r="PJV723" s="11"/>
      <c r="PJW723" s="11"/>
      <c r="PJX723" s="11"/>
      <c r="PJY723" s="11"/>
      <c r="PJZ723" s="11"/>
      <c r="PKA723" s="11"/>
      <c r="PKB723" s="11"/>
      <c r="PKC723" s="11"/>
      <c r="PKD723" s="11"/>
      <c r="PKE723" s="11"/>
      <c r="PKF723" s="11"/>
      <c r="PKG723" s="11"/>
      <c r="PKH723" s="11"/>
      <c r="PKI723" s="11"/>
      <c r="PKJ723" s="11"/>
      <c r="PKK723" s="11"/>
      <c r="PKL723" s="11"/>
      <c r="PKM723" s="11"/>
      <c r="PKN723" s="11"/>
      <c r="PKO723" s="11"/>
      <c r="PKP723" s="11"/>
      <c r="PKQ723" s="11"/>
      <c r="PKR723" s="11"/>
      <c r="PKS723" s="11"/>
      <c r="PKT723" s="11"/>
      <c r="PKU723" s="11"/>
      <c r="PKV723" s="11"/>
      <c r="PKW723" s="11"/>
      <c r="PKX723" s="11"/>
      <c r="PKY723" s="11"/>
      <c r="PKZ723" s="11"/>
      <c r="PLA723" s="11"/>
      <c r="PLB723" s="11"/>
      <c r="PLC723" s="11"/>
      <c r="PLD723" s="11"/>
      <c r="PLE723" s="11"/>
      <c r="PLF723" s="11"/>
      <c r="PLG723" s="11"/>
      <c r="PLH723" s="11"/>
      <c r="PLI723" s="11"/>
      <c r="PLJ723" s="11"/>
      <c r="PLK723" s="11"/>
      <c r="PLL723" s="11"/>
      <c r="PLM723" s="11"/>
      <c r="PLN723" s="11"/>
      <c r="PLO723" s="11"/>
      <c r="PLP723" s="11"/>
      <c r="PLQ723" s="11"/>
      <c r="PLR723" s="11"/>
      <c r="PLS723" s="11"/>
      <c r="PLT723" s="11"/>
      <c r="PLU723" s="11"/>
      <c r="PLV723" s="11"/>
      <c r="PLW723" s="11"/>
      <c r="PLX723" s="11"/>
      <c r="PLY723" s="11"/>
      <c r="PLZ723" s="11"/>
      <c r="PMA723" s="11"/>
      <c r="PMB723" s="11"/>
      <c r="PMC723" s="11"/>
      <c r="PMD723" s="11"/>
      <c r="PME723" s="11"/>
      <c r="PMF723" s="11"/>
      <c r="PMG723" s="11"/>
      <c r="PMH723" s="11"/>
      <c r="PMI723" s="11"/>
      <c r="PMJ723" s="11"/>
      <c r="PMK723" s="11"/>
      <c r="PML723" s="11"/>
      <c r="PMM723" s="11"/>
      <c r="PMN723" s="11"/>
      <c r="PMO723" s="11"/>
      <c r="PMP723" s="11"/>
      <c r="PMQ723" s="11"/>
      <c r="PMR723" s="11"/>
      <c r="PMS723" s="11"/>
      <c r="PMT723" s="11"/>
      <c r="PMU723" s="11"/>
      <c r="PMV723" s="11"/>
      <c r="PMW723" s="11"/>
      <c r="PMX723" s="11"/>
      <c r="PMY723" s="11"/>
      <c r="PMZ723" s="11"/>
      <c r="PNA723" s="11"/>
      <c r="PNB723" s="11"/>
      <c r="PNC723" s="11"/>
      <c r="PND723" s="11"/>
      <c r="PNE723" s="11"/>
      <c r="PNF723" s="11"/>
      <c r="PNG723" s="11"/>
      <c r="PNH723" s="11"/>
      <c r="PNI723" s="11"/>
      <c r="PNJ723" s="11"/>
      <c r="PNK723" s="11"/>
      <c r="PNL723" s="11"/>
      <c r="PNM723" s="11"/>
      <c r="PNN723" s="11"/>
      <c r="PNO723" s="11"/>
      <c r="PNP723" s="11"/>
      <c r="PNQ723" s="11"/>
      <c r="PNR723" s="11"/>
      <c r="PNS723" s="11"/>
      <c r="PNT723" s="11"/>
      <c r="PNU723" s="11"/>
      <c r="PNV723" s="11"/>
      <c r="PNW723" s="11"/>
      <c r="PNX723" s="11"/>
      <c r="PNY723" s="11"/>
      <c r="PNZ723" s="11"/>
      <c r="POA723" s="11"/>
      <c r="POB723" s="11"/>
      <c r="POC723" s="11"/>
      <c r="POD723" s="11"/>
      <c r="POE723" s="11"/>
      <c r="POF723" s="11"/>
      <c r="POG723" s="11"/>
      <c r="POH723" s="11"/>
      <c r="POI723" s="11"/>
      <c r="POJ723" s="11"/>
      <c r="POK723" s="11"/>
      <c r="POL723" s="11"/>
      <c r="POM723" s="11"/>
      <c r="PON723" s="11"/>
      <c r="POO723" s="11"/>
      <c r="POP723" s="11"/>
      <c r="POQ723" s="11"/>
      <c r="POR723" s="11"/>
      <c r="POS723" s="11"/>
      <c r="POT723" s="11"/>
      <c r="POU723" s="11"/>
      <c r="POV723" s="11"/>
      <c r="POW723" s="11"/>
      <c r="POX723" s="11"/>
      <c r="POY723" s="11"/>
      <c r="POZ723" s="11"/>
      <c r="PPA723" s="11"/>
      <c r="PPB723" s="11"/>
      <c r="PPC723" s="11"/>
      <c r="PPD723" s="11"/>
      <c r="PPE723" s="11"/>
      <c r="PPF723" s="11"/>
      <c r="PPG723" s="11"/>
      <c r="PPH723" s="11"/>
      <c r="PPI723" s="11"/>
      <c r="PPJ723" s="11"/>
      <c r="PPK723" s="11"/>
      <c r="PPL723" s="11"/>
      <c r="PPM723" s="11"/>
      <c r="PPN723" s="11"/>
      <c r="PPO723" s="11"/>
      <c r="PPP723" s="11"/>
      <c r="PPQ723" s="11"/>
      <c r="PPR723" s="11"/>
      <c r="PPS723" s="11"/>
      <c r="PPT723" s="11"/>
      <c r="PPU723" s="11"/>
      <c r="PPV723" s="11"/>
      <c r="PPW723" s="11"/>
      <c r="PPX723" s="11"/>
      <c r="PPY723" s="11"/>
      <c r="PPZ723" s="11"/>
      <c r="PQA723" s="11"/>
      <c r="PQB723" s="11"/>
      <c r="PQC723" s="11"/>
      <c r="PQD723" s="11"/>
      <c r="PQE723" s="11"/>
      <c r="PQF723" s="11"/>
      <c r="PQG723" s="11"/>
      <c r="PQH723" s="11"/>
      <c r="PQI723" s="11"/>
      <c r="PQJ723" s="11"/>
      <c r="PQK723" s="11"/>
      <c r="PQL723" s="11"/>
      <c r="PQM723" s="11"/>
      <c r="PQN723" s="11"/>
      <c r="PQO723" s="11"/>
      <c r="PQP723" s="11"/>
      <c r="PQQ723" s="11"/>
      <c r="PQR723" s="11"/>
      <c r="PQS723" s="11"/>
      <c r="PQT723" s="11"/>
      <c r="PQU723" s="11"/>
      <c r="PQV723" s="11"/>
      <c r="PQW723" s="11"/>
      <c r="PQX723" s="11"/>
      <c r="PQY723" s="11"/>
      <c r="PQZ723" s="11"/>
      <c r="PRA723" s="11"/>
      <c r="PRB723" s="11"/>
      <c r="PRC723" s="11"/>
      <c r="PRD723" s="11"/>
      <c r="PRE723" s="11"/>
      <c r="PRF723" s="11"/>
      <c r="PRG723" s="11"/>
      <c r="PRH723" s="11"/>
      <c r="PRI723" s="11"/>
      <c r="PRJ723" s="11"/>
      <c r="PRK723" s="11"/>
      <c r="PRL723" s="11"/>
      <c r="PRM723" s="11"/>
      <c r="PRN723" s="11"/>
      <c r="PRO723" s="11"/>
      <c r="PRP723" s="11"/>
      <c r="PRQ723" s="11"/>
      <c r="PRR723" s="11"/>
      <c r="PRS723" s="11"/>
      <c r="PRT723" s="11"/>
      <c r="PRU723" s="11"/>
      <c r="PRV723" s="11"/>
      <c r="PRW723" s="11"/>
      <c r="PRX723" s="11"/>
      <c r="PRY723" s="11"/>
      <c r="PRZ723" s="11"/>
      <c r="PSA723" s="11"/>
      <c r="PSB723" s="11"/>
      <c r="PSC723" s="11"/>
      <c r="PSD723" s="11"/>
      <c r="PSE723" s="11"/>
      <c r="PSF723" s="11"/>
      <c r="PSG723" s="11"/>
      <c r="PSH723" s="11"/>
      <c r="PSI723" s="11"/>
      <c r="PSJ723" s="11"/>
      <c r="PSK723" s="11"/>
      <c r="PSL723" s="11"/>
      <c r="PSM723" s="11"/>
      <c r="PSN723" s="11"/>
      <c r="PSO723" s="11"/>
      <c r="PSP723" s="11"/>
      <c r="PSQ723" s="11"/>
      <c r="PSR723" s="11"/>
      <c r="PSS723" s="11"/>
      <c r="PST723" s="11"/>
      <c r="PSU723" s="11"/>
      <c r="PSV723" s="11"/>
      <c r="PSW723" s="11"/>
      <c r="PSX723" s="11"/>
      <c r="PSY723" s="11"/>
      <c r="PSZ723" s="11"/>
      <c r="PTA723" s="11"/>
      <c r="PTB723" s="11"/>
      <c r="PTC723" s="11"/>
      <c r="PTD723" s="11"/>
      <c r="PTE723" s="11"/>
      <c r="PTF723" s="11"/>
      <c r="PTG723" s="11"/>
      <c r="PTH723" s="11"/>
      <c r="PTI723" s="11"/>
      <c r="PTJ723" s="11"/>
      <c r="PTK723" s="11"/>
      <c r="PTL723" s="11"/>
      <c r="PTM723" s="11"/>
      <c r="PTN723" s="11"/>
      <c r="PTO723" s="11"/>
      <c r="PTP723" s="11"/>
      <c r="PTQ723" s="11"/>
      <c r="PTR723" s="11"/>
      <c r="PTS723" s="11"/>
      <c r="PTT723" s="11"/>
      <c r="PTU723" s="11"/>
      <c r="PTV723" s="11"/>
      <c r="PTW723" s="11"/>
      <c r="PTX723" s="11"/>
      <c r="PTY723" s="11"/>
      <c r="PTZ723" s="11"/>
      <c r="PUA723" s="11"/>
      <c r="PUB723" s="11"/>
      <c r="PUC723" s="11"/>
      <c r="PUD723" s="11"/>
      <c r="PUE723" s="11"/>
      <c r="PUF723" s="11"/>
      <c r="PUG723" s="11"/>
      <c r="PUH723" s="11"/>
      <c r="PUI723" s="11"/>
      <c r="PUJ723" s="11"/>
      <c r="PUK723" s="11"/>
      <c r="PUL723" s="11"/>
      <c r="PUM723" s="11"/>
      <c r="PUN723" s="11"/>
      <c r="PUO723" s="11"/>
      <c r="PUP723" s="11"/>
      <c r="PUQ723" s="11"/>
      <c r="PUR723" s="11"/>
      <c r="PUS723" s="11"/>
      <c r="PUT723" s="11"/>
      <c r="PUU723" s="11"/>
      <c r="PUV723" s="11"/>
      <c r="PUW723" s="11"/>
      <c r="PUX723" s="11"/>
      <c r="PUY723" s="11"/>
      <c r="PUZ723" s="11"/>
      <c r="PVA723" s="11"/>
      <c r="PVB723" s="11"/>
      <c r="PVC723" s="11"/>
      <c r="PVD723" s="11"/>
      <c r="PVE723" s="11"/>
      <c r="PVF723" s="11"/>
      <c r="PVG723" s="11"/>
      <c r="PVH723" s="11"/>
      <c r="PVI723" s="11"/>
      <c r="PVJ723" s="11"/>
      <c r="PVK723" s="11"/>
      <c r="PVL723" s="11"/>
      <c r="PVM723" s="11"/>
      <c r="PVN723" s="11"/>
      <c r="PVO723" s="11"/>
      <c r="PVP723" s="11"/>
      <c r="PVQ723" s="11"/>
      <c r="PVR723" s="11"/>
      <c r="PVS723" s="11"/>
      <c r="PVT723" s="11"/>
      <c r="PVU723" s="11"/>
      <c r="PVV723" s="11"/>
      <c r="PVW723" s="11"/>
      <c r="PVX723" s="11"/>
      <c r="PVY723" s="11"/>
      <c r="PVZ723" s="11"/>
      <c r="PWA723" s="11"/>
      <c r="PWB723" s="11"/>
      <c r="PWC723" s="11"/>
      <c r="PWD723" s="11"/>
      <c r="PWE723" s="11"/>
      <c r="PWF723" s="11"/>
      <c r="PWG723" s="11"/>
      <c r="PWH723" s="11"/>
      <c r="PWI723" s="11"/>
      <c r="PWJ723" s="11"/>
      <c r="PWK723" s="11"/>
      <c r="PWL723" s="11"/>
      <c r="PWM723" s="11"/>
      <c r="PWN723" s="11"/>
      <c r="PWO723" s="11"/>
      <c r="PWP723" s="11"/>
      <c r="PWQ723" s="11"/>
      <c r="PWR723" s="11"/>
      <c r="PWS723" s="11"/>
      <c r="PWT723" s="11"/>
      <c r="PWU723" s="11"/>
      <c r="PWV723" s="11"/>
      <c r="PWW723" s="11"/>
      <c r="PWX723" s="11"/>
      <c r="PWY723" s="11"/>
      <c r="PWZ723" s="11"/>
      <c r="PXA723" s="11"/>
      <c r="PXB723" s="11"/>
      <c r="PXC723" s="11"/>
      <c r="PXD723" s="11"/>
      <c r="PXE723" s="11"/>
      <c r="PXF723" s="11"/>
      <c r="PXG723" s="11"/>
      <c r="PXH723" s="11"/>
      <c r="PXI723" s="11"/>
      <c r="PXJ723" s="11"/>
      <c r="PXK723" s="11"/>
      <c r="PXL723" s="11"/>
      <c r="PXM723" s="11"/>
      <c r="PXN723" s="11"/>
      <c r="PXO723" s="11"/>
      <c r="PXP723" s="11"/>
      <c r="PXQ723" s="11"/>
      <c r="PXR723" s="11"/>
      <c r="PXS723" s="11"/>
      <c r="PXT723" s="11"/>
      <c r="PXU723" s="11"/>
      <c r="PXV723" s="11"/>
      <c r="PXW723" s="11"/>
      <c r="PXX723" s="11"/>
      <c r="PXY723" s="11"/>
      <c r="PXZ723" s="11"/>
      <c r="PYA723" s="11"/>
      <c r="PYB723" s="11"/>
      <c r="PYC723" s="11"/>
      <c r="PYD723" s="11"/>
      <c r="PYE723" s="11"/>
      <c r="PYF723" s="11"/>
      <c r="PYG723" s="11"/>
      <c r="PYH723" s="11"/>
      <c r="PYI723" s="11"/>
      <c r="PYJ723" s="11"/>
      <c r="PYK723" s="11"/>
      <c r="PYL723" s="11"/>
      <c r="PYM723" s="11"/>
      <c r="PYN723" s="11"/>
      <c r="PYO723" s="11"/>
      <c r="PYP723" s="11"/>
      <c r="PYQ723" s="11"/>
      <c r="PYR723" s="11"/>
      <c r="PYS723" s="11"/>
      <c r="PYT723" s="11"/>
      <c r="PYU723" s="11"/>
      <c r="PYV723" s="11"/>
      <c r="PYW723" s="11"/>
      <c r="PYX723" s="11"/>
      <c r="PYY723" s="11"/>
      <c r="PYZ723" s="11"/>
      <c r="PZA723" s="11"/>
      <c r="PZB723" s="11"/>
      <c r="PZC723" s="11"/>
      <c r="PZD723" s="11"/>
      <c r="PZE723" s="11"/>
      <c r="PZF723" s="11"/>
      <c r="PZG723" s="11"/>
      <c r="PZH723" s="11"/>
      <c r="PZI723" s="11"/>
      <c r="PZJ723" s="11"/>
      <c r="PZK723" s="11"/>
      <c r="PZL723" s="11"/>
      <c r="PZM723" s="11"/>
      <c r="PZN723" s="11"/>
      <c r="PZO723" s="11"/>
      <c r="PZP723" s="11"/>
      <c r="PZQ723" s="11"/>
      <c r="PZR723" s="11"/>
      <c r="PZS723" s="11"/>
      <c r="PZT723" s="11"/>
      <c r="PZU723" s="11"/>
      <c r="PZV723" s="11"/>
      <c r="PZW723" s="11"/>
      <c r="PZX723" s="11"/>
      <c r="PZY723" s="11"/>
      <c r="PZZ723" s="11"/>
      <c r="QAA723" s="11"/>
      <c r="QAB723" s="11"/>
      <c r="QAC723" s="11"/>
      <c r="QAD723" s="11"/>
      <c r="QAE723" s="11"/>
      <c r="QAF723" s="11"/>
      <c r="QAG723" s="11"/>
      <c r="QAH723" s="11"/>
      <c r="QAI723" s="11"/>
      <c r="QAJ723" s="11"/>
      <c r="QAK723" s="11"/>
      <c r="QAL723" s="11"/>
      <c r="QAM723" s="11"/>
      <c r="QAN723" s="11"/>
      <c r="QAO723" s="11"/>
      <c r="QAP723" s="11"/>
      <c r="QAQ723" s="11"/>
      <c r="QAR723" s="11"/>
      <c r="QAS723" s="11"/>
      <c r="QAT723" s="11"/>
      <c r="QAU723" s="11"/>
      <c r="QAV723" s="11"/>
      <c r="QAW723" s="11"/>
      <c r="QAX723" s="11"/>
      <c r="QAY723" s="11"/>
      <c r="QAZ723" s="11"/>
      <c r="QBA723" s="11"/>
      <c r="QBB723" s="11"/>
      <c r="QBC723" s="11"/>
      <c r="QBD723" s="11"/>
      <c r="QBE723" s="11"/>
      <c r="QBF723" s="11"/>
      <c r="QBG723" s="11"/>
      <c r="QBH723" s="11"/>
      <c r="QBI723" s="11"/>
      <c r="QBJ723" s="11"/>
      <c r="QBK723" s="11"/>
      <c r="QBL723" s="11"/>
      <c r="QBM723" s="11"/>
      <c r="QBN723" s="11"/>
      <c r="QBO723" s="11"/>
      <c r="QBP723" s="11"/>
      <c r="QBQ723" s="11"/>
      <c r="QBR723" s="11"/>
      <c r="QBS723" s="11"/>
      <c r="QBT723" s="11"/>
      <c r="QBU723" s="11"/>
      <c r="QBV723" s="11"/>
      <c r="QBW723" s="11"/>
      <c r="QBX723" s="11"/>
      <c r="QBY723" s="11"/>
      <c r="QBZ723" s="11"/>
      <c r="QCA723" s="11"/>
      <c r="QCB723" s="11"/>
      <c r="QCC723" s="11"/>
      <c r="QCD723" s="11"/>
      <c r="QCE723" s="11"/>
      <c r="QCF723" s="11"/>
      <c r="QCG723" s="11"/>
      <c r="QCH723" s="11"/>
      <c r="QCI723" s="11"/>
      <c r="QCJ723" s="11"/>
      <c r="QCK723" s="11"/>
      <c r="QCL723" s="11"/>
      <c r="QCM723" s="11"/>
      <c r="QCN723" s="11"/>
      <c r="QCO723" s="11"/>
      <c r="QCP723" s="11"/>
      <c r="QCQ723" s="11"/>
      <c r="QCR723" s="11"/>
      <c r="QCS723" s="11"/>
      <c r="QCT723" s="11"/>
      <c r="QCU723" s="11"/>
      <c r="QCV723" s="11"/>
      <c r="QCW723" s="11"/>
      <c r="QCX723" s="11"/>
      <c r="QCY723" s="11"/>
      <c r="QCZ723" s="11"/>
      <c r="QDA723" s="11"/>
      <c r="QDB723" s="11"/>
      <c r="QDC723" s="11"/>
      <c r="QDD723" s="11"/>
      <c r="QDE723" s="11"/>
      <c r="QDF723" s="11"/>
      <c r="QDG723" s="11"/>
      <c r="QDH723" s="11"/>
      <c r="QDI723" s="11"/>
      <c r="QDJ723" s="11"/>
      <c r="QDK723" s="11"/>
      <c r="QDL723" s="11"/>
      <c r="QDM723" s="11"/>
      <c r="QDN723" s="11"/>
      <c r="QDO723" s="11"/>
      <c r="QDP723" s="11"/>
      <c r="QDQ723" s="11"/>
      <c r="QDR723" s="11"/>
      <c r="QDS723" s="11"/>
      <c r="QDT723" s="11"/>
      <c r="QDU723" s="11"/>
      <c r="QDV723" s="11"/>
      <c r="QDW723" s="11"/>
      <c r="QDX723" s="11"/>
      <c r="QDY723" s="11"/>
      <c r="QDZ723" s="11"/>
      <c r="QEA723" s="11"/>
      <c r="QEB723" s="11"/>
      <c r="QEC723" s="11"/>
      <c r="QED723" s="11"/>
      <c r="QEE723" s="11"/>
      <c r="QEF723" s="11"/>
      <c r="QEG723" s="11"/>
      <c r="QEH723" s="11"/>
      <c r="QEI723" s="11"/>
      <c r="QEJ723" s="11"/>
      <c r="QEK723" s="11"/>
      <c r="QEL723" s="11"/>
      <c r="QEM723" s="11"/>
      <c r="QEN723" s="11"/>
      <c r="QEO723" s="11"/>
      <c r="QEP723" s="11"/>
      <c r="QEQ723" s="11"/>
      <c r="QER723" s="11"/>
      <c r="QES723" s="11"/>
      <c r="QET723" s="11"/>
      <c r="QEU723" s="11"/>
      <c r="QEV723" s="11"/>
      <c r="QEW723" s="11"/>
      <c r="QEX723" s="11"/>
      <c r="QEY723" s="11"/>
      <c r="QEZ723" s="11"/>
      <c r="QFA723" s="11"/>
      <c r="QFB723" s="11"/>
      <c r="QFC723" s="11"/>
      <c r="QFD723" s="11"/>
      <c r="QFE723" s="11"/>
      <c r="QFF723" s="11"/>
      <c r="QFG723" s="11"/>
      <c r="QFH723" s="11"/>
      <c r="QFI723" s="11"/>
      <c r="QFJ723" s="11"/>
      <c r="QFK723" s="11"/>
      <c r="QFL723" s="11"/>
      <c r="QFM723" s="11"/>
      <c r="QFN723" s="11"/>
      <c r="QFO723" s="11"/>
      <c r="QFP723" s="11"/>
      <c r="QFQ723" s="11"/>
      <c r="QFR723" s="11"/>
      <c r="QFS723" s="11"/>
      <c r="QFT723" s="11"/>
      <c r="QFU723" s="11"/>
      <c r="QFV723" s="11"/>
      <c r="QFW723" s="11"/>
      <c r="QFX723" s="11"/>
      <c r="QFY723" s="11"/>
      <c r="QFZ723" s="11"/>
      <c r="QGA723" s="11"/>
      <c r="QGB723" s="11"/>
      <c r="QGC723" s="11"/>
      <c r="QGD723" s="11"/>
      <c r="QGE723" s="11"/>
      <c r="QGF723" s="11"/>
      <c r="QGG723" s="11"/>
      <c r="QGH723" s="11"/>
      <c r="QGI723" s="11"/>
      <c r="QGJ723" s="11"/>
      <c r="QGK723" s="11"/>
      <c r="QGL723" s="11"/>
      <c r="QGM723" s="11"/>
      <c r="QGN723" s="11"/>
      <c r="QGO723" s="11"/>
      <c r="QGP723" s="11"/>
      <c r="QGQ723" s="11"/>
      <c r="QGR723" s="11"/>
      <c r="QGS723" s="11"/>
      <c r="QGT723" s="11"/>
      <c r="QGU723" s="11"/>
      <c r="QGV723" s="11"/>
      <c r="QGW723" s="11"/>
      <c r="QGX723" s="11"/>
      <c r="QGY723" s="11"/>
      <c r="QGZ723" s="11"/>
      <c r="QHA723" s="11"/>
      <c r="QHB723" s="11"/>
      <c r="QHC723" s="11"/>
      <c r="QHD723" s="11"/>
      <c r="QHE723" s="11"/>
      <c r="QHF723" s="11"/>
      <c r="QHG723" s="11"/>
      <c r="QHH723" s="11"/>
      <c r="QHI723" s="11"/>
      <c r="QHJ723" s="11"/>
      <c r="QHK723" s="11"/>
      <c r="QHL723" s="11"/>
      <c r="QHM723" s="11"/>
      <c r="QHN723" s="11"/>
      <c r="QHO723" s="11"/>
      <c r="QHP723" s="11"/>
      <c r="QHQ723" s="11"/>
      <c r="QHR723" s="11"/>
      <c r="QHS723" s="11"/>
      <c r="QHT723" s="11"/>
      <c r="QHU723" s="11"/>
      <c r="QHV723" s="11"/>
      <c r="QHW723" s="11"/>
      <c r="QHX723" s="11"/>
      <c r="QHY723" s="11"/>
      <c r="QHZ723" s="11"/>
      <c r="QIA723" s="11"/>
      <c r="QIB723" s="11"/>
      <c r="QIC723" s="11"/>
      <c r="QID723" s="11"/>
      <c r="QIE723" s="11"/>
      <c r="QIF723" s="11"/>
      <c r="QIG723" s="11"/>
      <c r="QIH723" s="11"/>
      <c r="QII723" s="11"/>
      <c r="QIJ723" s="11"/>
      <c r="QIK723" s="11"/>
      <c r="QIL723" s="11"/>
      <c r="QIM723" s="11"/>
      <c r="QIN723" s="11"/>
      <c r="QIO723" s="11"/>
      <c r="QIP723" s="11"/>
      <c r="QIQ723" s="11"/>
      <c r="QIR723" s="11"/>
      <c r="QIS723" s="11"/>
      <c r="QIT723" s="11"/>
      <c r="QIU723" s="11"/>
      <c r="QIV723" s="11"/>
      <c r="QIW723" s="11"/>
      <c r="QIX723" s="11"/>
      <c r="QIY723" s="11"/>
      <c r="QIZ723" s="11"/>
      <c r="QJA723" s="11"/>
      <c r="QJB723" s="11"/>
      <c r="QJC723" s="11"/>
      <c r="QJD723" s="11"/>
      <c r="QJE723" s="11"/>
      <c r="QJF723" s="11"/>
      <c r="QJG723" s="11"/>
      <c r="QJH723" s="11"/>
      <c r="QJI723" s="11"/>
      <c r="QJJ723" s="11"/>
      <c r="QJK723" s="11"/>
      <c r="QJL723" s="11"/>
      <c r="QJM723" s="11"/>
      <c r="QJN723" s="11"/>
      <c r="QJO723" s="11"/>
      <c r="QJP723" s="11"/>
      <c r="QJQ723" s="11"/>
      <c r="QJR723" s="11"/>
      <c r="QJS723" s="11"/>
      <c r="QJT723" s="11"/>
      <c r="QJU723" s="11"/>
      <c r="QJV723" s="11"/>
      <c r="QJW723" s="11"/>
      <c r="QJX723" s="11"/>
      <c r="QJY723" s="11"/>
      <c r="QJZ723" s="11"/>
      <c r="QKA723" s="11"/>
      <c r="QKB723" s="11"/>
      <c r="QKC723" s="11"/>
      <c r="QKD723" s="11"/>
      <c r="QKE723" s="11"/>
      <c r="QKF723" s="11"/>
      <c r="QKG723" s="11"/>
      <c r="QKH723" s="11"/>
      <c r="QKI723" s="11"/>
      <c r="QKJ723" s="11"/>
      <c r="QKK723" s="11"/>
      <c r="QKL723" s="11"/>
      <c r="QKM723" s="11"/>
      <c r="QKN723" s="11"/>
      <c r="QKO723" s="11"/>
      <c r="QKP723" s="11"/>
      <c r="QKQ723" s="11"/>
      <c r="QKR723" s="11"/>
      <c r="QKS723" s="11"/>
      <c r="QKT723" s="11"/>
      <c r="QKU723" s="11"/>
      <c r="QKV723" s="11"/>
      <c r="QKW723" s="11"/>
      <c r="QKX723" s="11"/>
      <c r="QKY723" s="11"/>
      <c r="QKZ723" s="11"/>
      <c r="QLA723" s="11"/>
      <c r="QLB723" s="11"/>
      <c r="QLC723" s="11"/>
      <c r="QLD723" s="11"/>
      <c r="QLE723" s="11"/>
      <c r="QLF723" s="11"/>
      <c r="QLG723" s="11"/>
      <c r="QLH723" s="11"/>
      <c r="QLI723" s="11"/>
      <c r="QLJ723" s="11"/>
      <c r="QLK723" s="11"/>
      <c r="QLL723" s="11"/>
      <c r="QLM723" s="11"/>
      <c r="QLN723" s="11"/>
      <c r="QLO723" s="11"/>
      <c r="QLP723" s="11"/>
      <c r="QLQ723" s="11"/>
      <c r="QLR723" s="11"/>
      <c r="QLS723" s="11"/>
      <c r="QLT723" s="11"/>
      <c r="QLU723" s="11"/>
      <c r="QLV723" s="11"/>
      <c r="QLW723" s="11"/>
      <c r="QLX723" s="11"/>
      <c r="QLY723" s="11"/>
      <c r="QLZ723" s="11"/>
      <c r="QMA723" s="11"/>
      <c r="QMB723" s="11"/>
      <c r="QMC723" s="11"/>
      <c r="QMD723" s="11"/>
      <c r="QME723" s="11"/>
      <c r="QMF723" s="11"/>
      <c r="QMG723" s="11"/>
      <c r="QMH723" s="11"/>
      <c r="QMI723" s="11"/>
      <c r="QMJ723" s="11"/>
      <c r="QMK723" s="11"/>
      <c r="QML723" s="11"/>
      <c r="QMM723" s="11"/>
      <c r="QMN723" s="11"/>
      <c r="QMO723" s="11"/>
      <c r="QMP723" s="11"/>
      <c r="QMQ723" s="11"/>
      <c r="QMR723" s="11"/>
      <c r="QMS723" s="11"/>
      <c r="QMT723" s="11"/>
      <c r="QMU723" s="11"/>
      <c r="QMV723" s="11"/>
      <c r="QMW723" s="11"/>
      <c r="QMX723" s="11"/>
      <c r="QMY723" s="11"/>
      <c r="QMZ723" s="11"/>
      <c r="QNA723" s="11"/>
      <c r="QNB723" s="11"/>
      <c r="QNC723" s="11"/>
      <c r="QND723" s="11"/>
      <c r="QNE723" s="11"/>
      <c r="QNF723" s="11"/>
      <c r="QNG723" s="11"/>
      <c r="QNH723" s="11"/>
      <c r="QNI723" s="11"/>
      <c r="QNJ723" s="11"/>
      <c r="QNK723" s="11"/>
      <c r="QNL723" s="11"/>
      <c r="QNM723" s="11"/>
      <c r="QNN723" s="11"/>
      <c r="QNO723" s="11"/>
      <c r="QNP723" s="11"/>
      <c r="QNQ723" s="11"/>
      <c r="QNR723" s="11"/>
      <c r="QNS723" s="11"/>
      <c r="QNT723" s="11"/>
      <c r="QNU723" s="11"/>
      <c r="QNV723" s="11"/>
      <c r="QNW723" s="11"/>
      <c r="QNX723" s="11"/>
      <c r="QNY723" s="11"/>
      <c r="QNZ723" s="11"/>
      <c r="QOA723" s="11"/>
      <c r="QOB723" s="11"/>
      <c r="QOC723" s="11"/>
      <c r="QOD723" s="11"/>
      <c r="QOE723" s="11"/>
      <c r="QOF723" s="11"/>
      <c r="QOG723" s="11"/>
      <c r="QOH723" s="11"/>
      <c r="QOI723" s="11"/>
      <c r="QOJ723" s="11"/>
      <c r="QOK723" s="11"/>
      <c r="QOL723" s="11"/>
      <c r="QOM723" s="11"/>
      <c r="QON723" s="11"/>
      <c r="QOO723" s="11"/>
      <c r="QOP723" s="11"/>
      <c r="QOQ723" s="11"/>
      <c r="QOR723" s="11"/>
      <c r="QOS723" s="11"/>
      <c r="QOT723" s="11"/>
      <c r="QOU723" s="11"/>
      <c r="QOV723" s="11"/>
      <c r="QOW723" s="11"/>
      <c r="QOX723" s="11"/>
      <c r="QOY723" s="11"/>
      <c r="QOZ723" s="11"/>
      <c r="QPA723" s="11"/>
      <c r="QPB723" s="11"/>
      <c r="QPC723" s="11"/>
      <c r="QPD723" s="11"/>
      <c r="QPE723" s="11"/>
      <c r="QPF723" s="11"/>
      <c r="QPG723" s="11"/>
      <c r="QPH723" s="11"/>
      <c r="QPI723" s="11"/>
      <c r="QPJ723" s="11"/>
      <c r="QPK723" s="11"/>
      <c r="QPL723" s="11"/>
      <c r="QPM723" s="11"/>
      <c r="QPN723" s="11"/>
      <c r="QPO723" s="11"/>
      <c r="QPP723" s="11"/>
      <c r="QPQ723" s="11"/>
      <c r="QPR723" s="11"/>
      <c r="QPS723" s="11"/>
      <c r="QPT723" s="11"/>
      <c r="QPU723" s="11"/>
      <c r="QPV723" s="11"/>
      <c r="QPW723" s="11"/>
      <c r="QPX723" s="11"/>
      <c r="QPY723" s="11"/>
      <c r="QPZ723" s="11"/>
      <c r="QQA723" s="11"/>
      <c r="QQB723" s="11"/>
      <c r="QQC723" s="11"/>
      <c r="QQD723" s="11"/>
      <c r="QQE723" s="11"/>
      <c r="QQF723" s="11"/>
      <c r="QQG723" s="11"/>
      <c r="QQH723" s="11"/>
      <c r="QQI723" s="11"/>
      <c r="QQJ723" s="11"/>
      <c r="QQK723" s="11"/>
      <c r="QQL723" s="11"/>
      <c r="QQM723" s="11"/>
      <c r="QQN723" s="11"/>
      <c r="QQO723" s="11"/>
      <c r="QQP723" s="11"/>
      <c r="QQQ723" s="11"/>
      <c r="QQR723" s="11"/>
      <c r="QQS723" s="11"/>
      <c r="QQT723" s="11"/>
      <c r="QQU723" s="11"/>
      <c r="QQV723" s="11"/>
      <c r="QQW723" s="11"/>
      <c r="QQX723" s="11"/>
      <c r="QQY723" s="11"/>
      <c r="QQZ723" s="11"/>
      <c r="QRA723" s="11"/>
      <c r="QRB723" s="11"/>
      <c r="QRC723" s="11"/>
      <c r="QRD723" s="11"/>
      <c r="QRE723" s="11"/>
      <c r="QRF723" s="11"/>
      <c r="QRG723" s="11"/>
      <c r="QRH723" s="11"/>
      <c r="QRI723" s="11"/>
      <c r="QRJ723" s="11"/>
      <c r="QRK723" s="11"/>
      <c r="QRL723" s="11"/>
      <c r="QRM723" s="11"/>
      <c r="QRN723" s="11"/>
      <c r="QRO723" s="11"/>
      <c r="QRP723" s="11"/>
      <c r="QRQ723" s="11"/>
      <c r="QRR723" s="11"/>
      <c r="QRS723" s="11"/>
      <c r="QRT723" s="11"/>
      <c r="QRU723" s="11"/>
      <c r="QRV723" s="11"/>
      <c r="QRW723" s="11"/>
      <c r="QRX723" s="11"/>
      <c r="QRY723" s="11"/>
      <c r="QRZ723" s="11"/>
      <c r="QSA723" s="11"/>
      <c r="QSB723" s="11"/>
      <c r="QSC723" s="11"/>
      <c r="QSD723" s="11"/>
      <c r="QSE723" s="11"/>
      <c r="QSF723" s="11"/>
      <c r="QSG723" s="11"/>
      <c r="QSH723" s="11"/>
      <c r="QSI723" s="11"/>
      <c r="QSJ723" s="11"/>
      <c r="QSK723" s="11"/>
      <c r="QSL723" s="11"/>
      <c r="QSM723" s="11"/>
      <c r="QSN723" s="11"/>
      <c r="QSO723" s="11"/>
      <c r="QSP723" s="11"/>
      <c r="QSQ723" s="11"/>
      <c r="QSR723" s="11"/>
      <c r="QSS723" s="11"/>
      <c r="QST723" s="11"/>
      <c r="QSU723" s="11"/>
      <c r="QSV723" s="11"/>
      <c r="QSW723" s="11"/>
      <c r="QSX723" s="11"/>
      <c r="QSY723" s="11"/>
      <c r="QSZ723" s="11"/>
      <c r="QTA723" s="11"/>
      <c r="QTB723" s="11"/>
      <c r="QTC723" s="11"/>
      <c r="QTD723" s="11"/>
      <c r="QTE723" s="11"/>
      <c r="QTF723" s="11"/>
      <c r="QTG723" s="11"/>
      <c r="QTH723" s="11"/>
      <c r="QTI723" s="11"/>
      <c r="QTJ723" s="11"/>
      <c r="QTK723" s="11"/>
      <c r="QTL723" s="11"/>
      <c r="QTM723" s="11"/>
      <c r="QTN723" s="11"/>
      <c r="QTO723" s="11"/>
      <c r="QTP723" s="11"/>
      <c r="QTQ723" s="11"/>
      <c r="QTR723" s="11"/>
      <c r="QTS723" s="11"/>
      <c r="QTT723" s="11"/>
      <c r="QTU723" s="11"/>
      <c r="QTV723" s="11"/>
      <c r="QTW723" s="11"/>
      <c r="QTX723" s="11"/>
      <c r="QTY723" s="11"/>
      <c r="QTZ723" s="11"/>
      <c r="QUA723" s="11"/>
      <c r="QUB723" s="11"/>
      <c r="QUC723" s="11"/>
      <c r="QUD723" s="11"/>
      <c r="QUE723" s="11"/>
      <c r="QUF723" s="11"/>
      <c r="QUG723" s="11"/>
      <c r="QUH723" s="11"/>
      <c r="QUI723" s="11"/>
      <c r="QUJ723" s="11"/>
      <c r="QUK723" s="11"/>
      <c r="QUL723" s="11"/>
      <c r="QUM723" s="11"/>
      <c r="QUN723" s="11"/>
      <c r="QUO723" s="11"/>
      <c r="QUP723" s="11"/>
      <c r="QUQ723" s="11"/>
      <c r="QUR723" s="11"/>
      <c r="QUS723" s="11"/>
      <c r="QUT723" s="11"/>
      <c r="QUU723" s="11"/>
      <c r="QUV723" s="11"/>
      <c r="QUW723" s="11"/>
      <c r="QUX723" s="11"/>
      <c r="QUY723" s="11"/>
      <c r="QUZ723" s="11"/>
      <c r="QVA723" s="11"/>
      <c r="QVB723" s="11"/>
      <c r="QVC723" s="11"/>
      <c r="QVD723" s="11"/>
      <c r="QVE723" s="11"/>
      <c r="QVF723" s="11"/>
      <c r="QVG723" s="11"/>
      <c r="QVH723" s="11"/>
      <c r="QVI723" s="11"/>
      <c r="QVJ723" s="11"/>
      <c r="QVK723" s="11"/>
      <c r="QVL723" s="11"/>
      <c r="QVM723" s="11"/>
      <c r="QVN723" s="11"/>
      <c r="QVO723" s="11"/>
      <c r="QVP723" s="11"/>
      <c r="QVQ723" s="11"/>
      <c r="QVR723" s="11"/>
      <c r="QVS723" s="11"/>
      <c r="QVT723" s="11"/>
      <c r="QVU723" s="11"/>
      <c r="QVV723" s="11"/>
      <c r="QVW723" s="11"/>
      <c r="QVX723" s="11"/>
      <c r="QVY723" s="11"/>
      <c r="QVZ723" s="11"/>
      <c r="QWA723" s="11"/>
      <c r="QWB723" s="11"/>
      <c r="QWC723" s="11"/>
      <c r="QWD723" s="11"/>
      <c r="QWE723" s="11"/>
      <c r="QWF723" s="11"/>
      <c r="QWG723" s="11"/>
      <c r="QWH723" s="11"/>
      <c r="QWI723" s="11"/>
      <c r="QWJ723" s="11"/>
      <c r="QWK723" s="11"/>
      <c r="QWL723" s="11"/>
      <c r="QWM723" s="11"/>
      <c r="QWN723" s="11"/>
      <c r="QWO723" s="11"/>
      <c r="QWP723" s="11"/>
      <c r="QWQ723" s="11"/>
      <c r="QWR723" s="11"/>
      <c r="QWS723" s="11"/>
      <c r="QWT723" s="11"/>
      <c r="QWU723" s="11"/>
      <c r="QWV723" s="11"/>
      <c r="QWW723" s="11"/>
      <c r="QWX723" s="11"/>
      <c r="QWY723" s="11"/>
      <c r="QWZ723" s="11"/>
      <c r="QXA723" s="11"/>
      <c r="QXB723" s="11"/>
      <c r="QXC723" s="11"/>
      <c r="QXD723" s="11"/>
      <c r="QXE723" s="11"/>
      <c r="QXF723" s="11"/>
      <c r="QXG723" s="11"/>
      <c r="QXH723" s="11"/>
      <c r="QXI723" s="11"/>
      <c r="QXJ723" s="11"/>
      <c r="QXK723" s="11"/>
      <c r="QXL723" s="11"/>
      <c r="QXM723" s="11"/>
      <c r="QXN723" s="11"/>
      <c r="QXO723" s="11"/>
      <c r="QXP723" s="11"/>
      <c r="QXQ723" s="11"/>
      <c r="QXR723" s="11"/>
      <c r="QXS723" s="11"/>
      <c r="QXT723" s="11"/>
      <c r="QXU723" s="11"/>
      <c r="QXV723" s="11"/>
      <c r="QXW723" s="11"/>
      <c r="QXX723" s="11"/>
      <c r="QXY723" s="11"/>
      <c r="QXZ723" s="11"/>
      <c r="QYA723" s="11"/>
      <c r="QYB723" s="11"/>
      <c r="QYC723" s="11"/>
      <c r="QYD723" s="11"/>
      <c r="QYE723" s="11"/>
      <c r="QYF723" s="11"/>
      <c r="QYG723" s="11"/>
      <c r="QYH723" s="11"/>
      <c r="QYI723" s="11"/>
      <c r="QYJ723" s="11"/>
      <c r="QYK723" s="11"/>
      <c r="QYL723" s="11"/>
      <c r="QYM723" s="11"/>
      <c r="QYN723" s="11"/>
      <c r="QYO723" s="11"/>
      <c r="QYP723" s="11"/>
      <c r="QYQ723" s="11"/>
      <c r="QYR723" s="11"/>
      <c r="QYS723" s="11"/>
      <c r="QYT723" s="11"/>
      <c r="QYU723" s="11"/>
      <c r="QYV723" s="11"/>
      <c r="QYW723" s="11"/>
      <c r="QYX723" s="11"/>
      <c r="QYY723" s="11"/>
      <c r="QYZ723" s="11"/>
      <c r="QZA723" s="11"/>
      <c r="QZB723" s="11"/>
      <c r="QZC723" s="11"/>
      <c r="QZD723" s="11"/>
      <c r="QZE723" s="11"/>
      <c r="QZF723" s="11"/>
      <c r="QZG723" s="11"/>
      <c r="QZH723" s="11"/>
      <c r="QZI723" s="11"/>
      <c r="QZJ723" s="11"/>
      <c r="QZK723" s="11"/>
      <c r="QZL723" s="11"/>
      <c r="QZM723" s="11"/>
      <c r="QZN723" s="11"/>
      <c r="QZO723" s="11"/>
      <c r="QZP723" s="11"/>
      <c r="QZQ723" s="11"/>
      <c r="QZR723" s="11"/>
      <c r="QZS723" s="11"/>
      <c r="QZT723" s="11"/>
      <c r="QZU723" s="11"/>
      <c r="QZV723" s="11"/>
      <c r="QZW723" s="11"/>
      <c r="QZX723" s="11"/>
      <c r="QZY723" s="11"/>
      <c r="QZZ723" s="11"/>
      <c r="RAA723" s="11"/>
      <c r="RAB723" s="11"/>
      <c r="RAC723" s="11"/>
      <c r="RAD723" s="11"/>
      <c r="RAE723" s="11"/>
      <c r="RAF723" s="11"/>
      <c r="RAG723" s="11"/>
      <c r="RAH723" s="11"/>
      <c r="RAI723" s="11"/>
      <c r="RAJ723" s="11"/>
      <c r="RAK723" s="11"/>
      <c r="RAL723" s="11"/>
      <c r="RAM723" s="11"/>
      <c r="RAN723" s="11"/>
      <c r="RAO723" s="11"/>
      <c r="RAP723" s="11"/>
      <c r="RAQ723" s="11"/>
      <c r="RAR723" s="11"/>
      <c r="RAS723" s="11"/>
      <c r="RAT723" s="11"/>
      <c r="RAU723" s="11"/>
      <c r="RAV723" s="11"/>
      <c r="RAW723" s="11"/>
      <c r="RAX723" s="11"/>
      <c r="RAY723" s="11"/>
      <c r="RAZ723" s="11"/>
      <c r="RBA723" s="11"/>
      <c r="RBB723" s="11"/>
      <c r="RBC723" s="11"/>
      <c r="RBD723" s="11"/>
      <c r="RBE723" s="11"/>
      <c r="RBF723" s="11"/>
      <c r="RBG723" s="11"/>
      <c r="RBH723" s="11"/>
      <c r="RBI723" s="11"/>
      <c r="RBJ723" s="11"/>
      <c r="RBK723" s="11"/>
      <c r="RBL723" s="11"/>
      <c r="RBM723" s="11"/>
      <c r="RBN723" s="11"/>
      <c r="RBO723" s="11"/>
      <c r="RBP723" s="11"/>
      <c r="RBQ723" s="11"/>
      <c r="RBR723" s="11"/>
      <c r="RBS723" s="11"/>
      <c r="RBT723" s="11"/>
      <c r="RBU723" s="11"/>
      <c r="RBV723" s="11"/>
      <c r="RBW723" s="11"/>
      <c r="RBX723" s="11"/>
      <c r="RBY723" s="11"/>
      <c r="RBZ723" s="11"/>
      <c r="RCA723" s="11"/>
      <c r="RCB723" s="11"/>
      <c r="RCC723" s="11"/>
      <c r="RCD723" s="11"/>
      <c r="RCE723" s="11"/>
      <c r="RCF723" s="11"/>
      <c r="RCG723" s="11"/>
      <c r="RCH723" s="11"/>
      <c r="RCI723" s="11"/>
      <c r="RCJ723" s="11"/>
      <c r="RCK723" s="11"/>
      <c r="RCL723" s="11"/>
      <c r="RCM723" s="11"/>
      <c r="RCN723" s="11"/>
      <c r="RCO723" s="11"/>
      <c r="RCP723" s="11"/>
      <c r="RCQ723" s="11"/>
      <c r="RCR723" s="11"/>
      <c r="RCS723" s="11"/>
      <c r="RCT723" s="11"/>
      <c r="RCU723" s="11"/>
      <c r="RCV723" s="11"/>
      <c r="RCW723" s="11"/>
      <c r="RCX723" s="11"/>
      <c r="RCY723" s="11"/>
      <c r="RCZ723" s="11"/>
      <c r="RDA723" s="11"/>
      <c r="RDB723" s="11"/>
      <c r="RDC723" s="11"/>
      <c r="RDD723" s="11"/>
      <c r="RDE723" s="11"/>
      <c r="RDF723" s="11"/>
      <c r="RDG723" s="11"/>
      <c r="RDH723" s="11"/>
      <c r="RDI723" s="11"/>
      <c r="RDJ723" s="11"/>
      <c r="RDK723" s="11"/>
      <c r="RDL723" s="11"/>
      <c r="RDM723" s="11"/>
      <c r="RDN723" s="11"/>
      <c r="RDO723" s="11"/>
      <c r="RDP723" s="11"/>
      <c r="RDQ723" s="11"/>
      <c r="RDR723" s="11"/>
      <c r="RDS723" s="11"/>
      <c r="RDT723" s="11"/>
      <c r="RDU723" s="11"/>
      <c r="RDV723" s="11"/>
      <c r="RDW723" s="11"/>
      <c r="RDX723" s="11"/>
      <c r="RDY723" s="11"/>
      <c r="RDZ723" s="11"/>
      <c r="REA723" s="11"/>
      <c r="REB723" s="11"/>
      <c r="REC723" s="11"/>
      <c r="RED723" s="11"/>
      <c r="REE723" s="11"/>
      <c r="REF723" s="11"/>
      <c r="REG723" s="11"/>
      <c r="REH723" s="11"/>
      <c r="REI723" s="11"/>
      <c r="REJ723" s="11"/>
      <c r="REK723" s="11"/>
      <c r="REL723" s="11"/>
      <c r="REM723" s="11"/>
      <c r="REN723" s="11"/>
      <c r="REO723" s="11"/>
      <c r="REP723" s="11"/>
      <c r="REQ723" s="11"/>
      <c r="RER723" s="11"/>
      <c r="RES723" s="11"/>
      <c r="RET723" s="11"/>
      <c r="REU723" s="11"/>
      <c r="REV723" s="11"/>
      <c r="REW723" s="11"/>
      <c r="REX723" s="11"/>
      <c r="REY723" s="11"/>
      <c r="REZ723" s="11"/>
      <c r="RFA723" s="11"/>
      <c r="RFB723" s="11"/>
      <c r="RFC723" s="11"/>
      <c r="RFD723" s="11"/>
      <c r="RFE723" s="11"/>
      <c r="RFF723" s="11"/>
      <c r="RFG723" s="11"/>
      <c r="RFH723" s="11"/>
      <c r="RFI723" s="11"/>
      <c r="RFJ723" s="11"/>
      <c r="RFK723" s="11"/>
      <c r="RFL723" s="11"/>
      <c r="RFM723" s="11"/>
      <c r="RFN723" s="11"/>
      <c r="RFO723" s="11"/>
      <c r="RFP723" s="11"/>
      <c r="RFQ723" s="11"/>
      <c r="RFR723" s="11"/>
      <c r="RFS723" s="11"/>
      <c r="RFT723" s="11"/>
      <c r="RFU723" s="11"/>
      <c r="RFV723" s="11"/>
      <c r="RFW723" s="11"/>
      <c r="RFX723" s="11"/>
      <c r="RFY723" s="11"/>
      <c r="RFZ723" s="11"/>
      <c r="RGA723" s="11"/>
      <c r="RGB723" s="11"/>
      <c r="RGC723" s="11"/>
      <c r="RGD723" s="11"/>
      <c r="RGE723" s="11"/>
      <c r="RGF723" s="11"/>
      <c r="RGG723" s="11"/>
      <c r="RGH723" s="11"/>
      <c r="RGI723" s="11"/>
      <c r="RGJ723" s="11"/>
      <c r="RGK723" s="11"/>
      <c r="RGL723" s="11"/>
      <c r="RGM723" s="11"/>
      <c r="RGN723" s="11"/>
      <c r="RGO723" s="11"/>
      <c r="RGP723" s="11"/>
      <c r="RGQ723" s="11"/>
      <c r="RGR723" s="11"/>
      <c r="RGS723" s="11"/>
      <c r="RGT723" s="11"/>
      <c r="RGU723" s="11"/>
      <c r="RGV723" s="11"/>
      <c r="RGW723" s="11"/>
      <c r="RGX723" s="11"/>
      <c r="RGY723" s="11"/>
      <c r="RGZ723" s="11"/>
      <c r="RHA723" s="11"/>
      <c r="RHB723" s="11"/>
      <c r="RHC723" s="11"/>
      <c r="RHD723" s="11"/>
      <c r="RHE723" s="11"/>
      <c r="RHF723" s="11"/>
      <c r="RHG723" s="11"/>
      <c r="RHH723" s="11"/>
      <c r="RHI723" s="11"/>
      <c r="RHJ723" s="11"/>
      <c r="RHK723" s="11"/>
      <c r="RHL723" s="11"/>
      <c r="RHM723" s="11"/>
      <c r="RHN723" s="11"/>
      <c r="RHO723" s="11"/>
      <c r="RHP723" s="11"/>
      <c r="RHQ723" s="11"/>
      <c r="RHR723" s="11"/>
      <c r="RHS723" s="11"/>
      <c r="RHT723" s="11"/>
      <c r="RHU723" s="11"/>
      <c r="RHV723" s="11"/>
      <c r="RHW723" s="11"/>
      <c r="RHX723" s="11"/>
      <c r="RHY723" s="11"/>
      <c r="RHZ723" s="11"/>
      <c r="RIA723" s="11"/>
      <c r="RIB723" s="11"/>
      <c r="RIC723" s="11"/>
      <c r="RID723" s="11"/>
      <c r="RIE723" s="11"/>
      <c r="RIF723" s="11"/>
      <c r="RIG723" s="11"/>
      <c r="RIH723" s="11"/>
      <c r="RII723" s="11"/>
      <c r="RIJ723" s="11"/>
      <c r="RIK723" s="11"/>
      <c r="RIL723" s="11"/>
      <c r="RIM723" s="11"/>
      <c r="RIN723" s="11"/>
      <c r="RIO723" s="11"/>
      <c r="RIP723" s="11"/>
      <c r="RIQ723" s="11"/>
      <c r="RIR723" s="11"/>
      <c r="RIS723" s="11"/>
      <c r="RIT723" s="11"/>
      <c r="RIU723" s="11"/>
      <c r="RIV723" s="11"/>
      <c r="RIW723" s="11"/>
      <c r="RIX723" s="11"/>
      <c r="RIY723" s="11"/>
      <c r="RIZ723" s="11"/>
      <c r="RJA723" s="11"/>
      <c r="RJB723" s="11"/>
      <c r="RJC723" s="11"/>
      <c r="RJD723" s="11"/>
      <c r="RJE723" s="11"/>
      <c r="RJF723" s="11"/>
      <c r="RJG723" s="11"/>
      <c r="RJH723" s="11"/>
      <c r="RJI723" s="11"/>
      <c r="RJJ723" s="11"/>
      <c r="RJK723" s="11"/>
      <c r="RJL723" s="11"/>
      <c r="RJM723" s="11"/>
      <c r="RJN723" s="11"/>
      <c r="RJO723" s="11"/>
      <c r="RJP723" s="11"/>
      <c r="RJQ723" s="11"/>
      <c r="RJR723" s="11"/>
      <c r="RJS723" s="11"/>
      <c r="RJT723" s="11"/>
      <c r="RJU723" s="11"/>
      <c r="RJV723" s="11"/>
      <c r="RJW723" s="11"/>
      <c r="RJX723" s="11"/>
      <c r="RJY723" s="11"/>
      <c r="RJZ723" s="11"/>
      <c r="RKA723" s="11"/>
      <c r="RKB723" s="11"/>
      <c r="RKC723" s="11"/>
      <c r="RKD723" s="11"/>
      <c r="RKE723" s="11"/>
      <c r="RKF723" s="11"/>
      <c r="RKG723" s="11"/>
      <c r="RKH723" s="11"/>
      <c r="RKI723" s="11"/>
      <c r="RKJ723" s="11"/>
      <c r="RKK723" s="11"/>
      <c r="RKL723" s="11"/>
      <c r="RKM723" s="11"/>
      <c r="RKN723" s="11"/>
      <c r="RKO723" s="11"/>
      <c r="RKP723" s="11"/>
      <c r="RKQ723" s="11"/>
      <c r="RKR723" s="11"/>
      <c r="RKS723" s="11"/>
      <c r="RKT723" s="11"/>
      <c r="RKU723" s="11"/>
      <c r="RKV723" s="11"/>
      <c r="RKW723" s="11"/>
      <c r="RKX723" s="11"/>
      <c r="RKY723" s="11"/>
      <c r="RKZ723" s="11"/>
      <c r="RLA723" s="11"/>
      <c r="RLB723" s="11"/>
      <c r="RLC723" s="11"/>
      <c r="RLD723" s="11"/>
      <c r="RLE723" s="11"/>
      <c r="RLF723" s="11"/>
      <c r="RLG723" s="11"/>
      <c r="RLH723" s="11"/>
      <c r="RLI723" s="11"/>
      <c r="RLJ723" s="11"/>
      <c r="RLK723" s="11"/>
      <c r="RLL723" s="11"/>
      <c r="RLM723" s="11"/>
      <c r="RLN723" s="11"/>
      <c r="RLO723" s="11"/>
      <c r="RLP723" s="11"/>
      <c r="RLQ723" s="11"/>
      <c r="RLR723" s="11"/>
      <c r="RLS723" s="11"/>
      <c r="RLT723" s="11"/>
      <c r="RLU723" s="11"/>
      <c r="RLV723" s="11"/>
      <c r="RLW723" s="11"/>
      <c r="RLX723" s="11"/>
      <c r="RLY723" s="11"/>
      <c r="RLZ723" s="11"/>
      <c r="RMA723" s="11"/>
      <c r="RMB723" s="11"/>
      <c r="RMC723" s="11"/>
      <c r="RMD723" s="11"/>
      <c r="RME723" s="11"/>
      <c r="RMF723" s="11"/>
      <c r="RMG723" s="11"/>
      <c r="RMH723" s="11"/>
      <c r="RMI723" s="11"/>
      <c r="RMJ723" s="11"/>
      <c r="RMK723" s="11"/>
      <c r="RML723" s="11"/>
      <c r="RMM723" s="11"/>
      <c r="RMN723" s="11"/>
      <c r="RMO723" s="11"/>
      <c r="RMP723" s="11"/>
      <c r="RMQ723" s="11"/>
      <c r="RMR723" s="11"/>
      <c r="RMS723" s="11"/>
      <c r="RMT723" s="11"/>
      <c r="RMU723" s="11"/>
      <c r="RMV723" s="11"/>
      <c r="RMW723" s="11"/>
      <c r="RMX723" s="11"/>
      <c r="RMY723" s="11"/>
      <c r="RMZ723" s="11"/>
      <c r="RNA723" s="11"/>
      <c r="RNB723" s="11"/>
      <c r="RNC723" s="11"/>
      <c r="RND723" s="11"/>
      <c r="RNE723" s="11"/>
      <c r="RNF723" s="11"/>
      <c r="RNG723" s="11"/>
      <c r="RNH723" s="11"/>
      <c r="RNI723" s="11"/>
      <c r="RNJ723" s="11"/>
      <c r="RNK723" s="11"/>
      <c r="RNL723" s="11"/>
      <c r="RNM723" s="11"/>
      <c r="RNN723" s="11"/>
      <c r="RNO723" s="11"/>
      <c r="RNP723" s="11"/>
      <c r="RNQ723" s="11"/>
      <c r="RNR723" s="11"/>
      <c r="RNS723" s="11"/>
      <c r="RNT723" s="11"/>
      <c r="RNU723" s="11"/>
      <c r="RNV723" s="11"/>
      <c r="RNW723" s="11"/>
      <c r="RNX723" s="11"/>
      <c r="RNY723" s="11"/>
      <c r="RNZ723" s="11"/>
      <c r="ROA723" s="11"/>
      <c r="ROB723" s="11"/>
      <c r="ROC723" s="11"/>
      <c r="ROD723" s="11"/>
      <c r="ROE723" s="11"/>
      <c r="ROF723" s="11"/>
      <c r="ROG723" s="11"/>
      <c r="ROH723" s="11"/>
      <c r="ROI723" s="11"/>
      <c r="ROJ723" s="11"/>
      <c r="ROK723" s="11"/>
      <c r="ROL723" s="11"/>
      <c r="ROM723" s="11"/>
      <c r="RON723" s="11"/>
      <c r="ROO723" s="11"/>
      <c r="ROP723" s="11"/>
      <c r="ROQ723" s="11"/>
      <c r="ROR723" s="11"/>
      <c r="ROS723" s="11"/>
      <c r="ROT723" s="11"/>
      <c r="ROU723" s="11"/>
      <c r="ROV723" s="11"/>
      <c r="ROW723" s="11"/>
      <c r="ROX723" s="11"/>
      <c r="ROY723" s="11"/>
      <c r="ROZ723" s="11"/>
      <c r="RPA723" s="11"/>
      <c r="RPB723" s="11"/>
      <c r="RPC723" s="11"/>
      <c r="RPD723" s="11"/>
      <c r="RPE723" s="11"/>
      <c r="RPF723" s="11"/>
      <c r="RPG723" s="11"/>
      <c r="RPH723" s="11"/>
      <c r="RPI723" s="11"/>
      <c r="RPJ723" s="11"/>
      <c r="RPK723" s="11"/>
      <c r="RPL723" s="11"/>
      <c r="RPM723" s="11"/>
      <c r="RPN723" s="11"/>
      <c r="RPO723" s="11"/>
      <c r="RPP723" s="11"/>
      <c r="RPQ723" s="11"/>
      <c r="RPR723" s="11"/>
      <c r="RPS723" s="11"/>
      <c r="RPT723" s="11"/>
      <c r="RPU723" s="11"/>
      <c r="RPV723" s="11"/>
      <c r="RPW723" s="11"/>
      <c r="RPX723" s="11"/>
      <c r="RPY723" s="11"/>
      <c r="RPZ723" s="11"/>
      <c r="RQA723" s="11"/>
      <c r="RQB723" s="11"/>
      <c r="RQC723" s="11"/>
      <c r="RQD723" s="11"/>
      <c r="RQE723" s="11"/>
      <c r="RQF723" s="11"/>
      <c r="RQG723" s="11"/>
      <c r="RQH723" s="11"/>
      <c r="RQI723" s="11"/>
      <c r="RQJ723" s="11"/>
      <c r="RQK723" s="11"/>
      <c r="RQL723" s="11"/>
      <c r="RQM723" s="11"/>
      <c r="RQN723" s="11"/>
      <c r="RQO723" s="11"/>
      <c r="RQP723" s="11"/>
      <c r="RQQ723" s="11"/>
      <c r="RQR723" s="11"/>
      <c r="RQS723" s="11"/>
      <c r="RQT723" s="11"/>
      <c r="RQU723" s="11"/>
      <c r="RQV723" s="11"/>
      <c r="RQW723" s="11"/>
      <c r="RQX723" s="11"/>
      <c r="RQY723" s="11"/>
      <c r="RQZ723" s="11"/>
      <c r="RRA723" s="11"/>
      <c r="RRB723" s="11"/>
      <c r="RRC723" s="11"/>
      <c r="RRD723" s="11"/>
      <c r="RRE723" s="11"/>
      <c r="RRF723" s="11"/>
      <c r="RRG723" s="11"/>
      <c r="RRH723" s="11"/>
      <c r="RRI723" s="11"/>
      <c r="RRJ723" s="11"/>
      <c r="RRK723" s="11"/>
      <c r="RRL723" s="11"/>
      <c r="RRM723" s="11"/>
      <c r="RRN723" s="11"/>
      <c r="RRO723" s="11"/>
      <c r="RRP723" s="11"/>
      <c r="RRQ723" s="11"/>
      <c r="RRR723" s="11"/>
      <c r="RRS723" s="11"/>
      <c r="RRT723" s="11"/>
      <c r="RRU723" s="11"/>
      <c r="RRV723" s="11"/>
      <c r="RRW723" s="11"/>
      <c r="RRX723" s="11"/>
      <c r="RRY723" s="11"/>
      <c r="RRZ723" s="11"/>
      <c r="RSA723" s="11"/>
      <c r="RSB723" s="11"/>
      <c r="RSC723" s="11"/>
      <c r="RSD723" s="11"/>
      <c r="RSE723" s="11"/>
      <c r="RSF723" s="11"/>
      <c r="RSG723" s="11"/>
      <c r="RSH723" s="11"/>
      <c r="RSI723" s="11"/>
      <c r="RSJ723" s="11"/>
      <c r="RSK723" s="11"/>
      <c r="RSL723" s="11"/>
      <c r="RSM723" s="11"/>
      <c r="RSN723" s="11"/>
      <c r="RSO723" s="11"/>
      <c r="RSP723" s="11"/>
      <c r="RSQ723" s="11"/>
      <c r="RSR723" s="11"/>
      <c r="RSS723" s="11"/>
      <c r="RST723" s="11"/>
      <c r="RSU723" s="11"/>
      <c r="RSV723" s="11"/>
      <c r="RSW723" s="11"/>
      <c r="RSX723" s="11"/>
      <c r="RSY723" s="11"/>
      <c r="RSZ723" s="11"/>
      <c r="RTA723" s="11"/>
      <c r="RTB723" s="11"/>
      <c r="RTC723" s="11"/>
      <c r="RTD723" s="11"/>
      <c r="RTE723" s="11"/>
      <c r="RTF723" s="11"/>
      <c r="RTG723" s="11"/>
      <c r="RTH723" s="11"/>
      <c r="RTI723" s="11"/>
      <c r="RTJ723" s="11"/>
      <c r="RTK723" s="11"/>
      <c r="RTL723" s="11"/>
      <c r="RTM723" s="11"/>
      <c r="RTN723" s="11"/>
      <c r="RTO723" s="11"/>
      <c r="RTP723" s="11"/>
      <c r="RTQ723" s="11"/>
      <c r="RTR723" s="11"/>
      <c r="RTS723" s="11"/>
      <c r="RTT723" s="11"/>
      <c r="RTU723" s="11"/>
      <c r="RTV723" s="11"/>
      <c r="RTW723" s="11"/>
      <c r="RTX723" s="11"/>
      <c r="RTY723" s="11"/>
      <c r="RTZ723" s="11"/>
      <c r="RUA723" s="11"/>
      <c r="RUB723" s="11"/>
      <c r="RUC723" s="11"/>
      <c r="RUD723" s="11"/>
      <c r="RUE723" s="11"/>
      <c r="RUF723" s="11"/>
      <c r="RUG723" s="11"/>
      <c r="RUH723" s="11"/>
      <c r="RUI723" s="11"/>
      <c r="RUJ723" s="11"/>
      <c r="RUK723" s="11"/>
      <c r="RUL723" s="11"/>
      <c r="RUM723" s="11"/>
      <c r="RUN723" s="11"/>
      <c r="RUO723" s="11"/>
      <c r="RUP723" s="11"/>
      <c r="RUQ723" s="11"/>
      <c r="RUR723" s="11"/>
      <c r="RUS723" s="11"/>
      <c r="RUT723" s="11"/>
      <c r="RUU723" s="11"/>
      <c r="RUV723" s="11"/>
      <c r="RUW723" s="11"/>
      <c r="RUX723" s="11"/>
      <c r="RUY723" s="11"/>
      <c r="RUZ723" s="11"/>
      <c r="RVA723" s="11"/>
      <c r="RVB723" s="11"/>
      <c r="RVC723" s="11"/>
      <c r="RVD723" s="11"/>
      <c r="RVE723" s="11"/>
      <c r="RVF723" s="11"/>
      <c r="RVG723" s="11"/>
      <c r="RVH723" s="11"/>
      <c r="RVI723" s="11"/>
      <c r="RVJ723" s="11"/>
      <c r="RVK723" s="11"/>
      <c r="RVL723" s="11"/>
      <c r="RVM723" s="11"/>
      <c r="RVN723" s="11"/>
      <c r="RVO723" s="11"/>
      <c r="RVP723" s="11"/>
      <c r="RVQ723" s="11"/>
      <c r="RVR723" s="11"/>
      <c r="RVS723" s="11"/>
      <c r="RVT723" s="11"/>
      <c r="RVU723" s="11"/>
      <c r="RVV723" s="11"/>
      <c r="RVW723" s="11"/>
      <c r="RVX723" s="11"/>
      <c r="RVY723" s="11"/>
      <c r="RVZ723" s="11"/>
      <c r="RWA723" s="11"/>
      <c r="RWB723" s="11"/>
      <c r="RWC723" s="11"/>
      <c r="RWD723" s="11"/>
      <c r="RWE723" s="11"/>
      <c r="RWF723" s="11"/>
      <c r="RWG723" s="11"/>
      <c r="RWH723" s="11"/>
      <c r="RWI723" s="11"/>
      <c r="RWJ723" s="11"/>
      <c r="RWK723" s="11"/>
      <c r="RWL723" s="11"/>
      <c r="RWM723" s="11"/>
      <c r="RWN723" s="11"/>
      <c r="RWO723" s="11"/>
      <c r="RWP723" s="11"/>
      <c r="RWQ723" s="11"/>
      <c r="RWR723" s="11"/>
      <c r="RWS723" s="11"/>
      <c r="RWT723" s="11"/>
      <c r="RWU723" s="11"/>
      <c r="RWV723" s="11"/>
      <c r="RWW723" s="11"/>
      <c r="RWX723" s="11"/>
      <c r="RWY723" s="11"/>
      <c r="RWZ723" s="11"/>
      <c r="RXA723" s="11"/>
      <c r="RXB723" s="11"/>
      <c r="RXC723" s="11"/>
      <c r="RXD723" s="11"/>
      <c r="RXE723" s="11"/>
      <c r="RXF723" s="11"/>
      <c r="RXG723" s="11"/>
      <c r="RXH723" s="11"/>
      <c r="RXI723" s="11"/>
      <c r="RXJ723" s="11"/>
      <c r="RXK723" s="11"/>
      <c r="RXL723" s="11"/>
      <c r="RXM723" s="11"/>
      <c r="RXN723" s="11"/>
      <c r="RXO723" s="11"/>
      <c r="RXP723" s="11"/>
      <c r="RXQ723" s="11"/>
      <c r="RXR723" s="11"/>
      <c r="RXS723" s="11"/>
      <c r="RXT723" s="11"/>
      <c r="RXU723" s="11"/>
      <c r="RXV723" s="11"/>
      <c r="RXW723" s="11"/>
      <c r="RXX723" s="11"/>
      <c r="RXY723" s="11"/>
      <c r="RXZ723" s="11"/>
      <c r="RYA723" s="11"/>
      <c r="RYB723" s="11"/>
      <c r="RYC723" s="11"/>
      <c r="RYD723" s="11"/>
      <c r="RYE723" s="11"/>
      <c r="RYF723" s="11"/>
      <c r="RYG723" s="11"/>
      <c r="RYH723" s="11"/>
      <c r="RYI723" s="11"/>
      <c r="RYJ723" s="11"/>
      <c r="RYK723" s="11"/>
      <c r="RYL723" s="11"/>
      <c r="RYM723" s="11"/>
      <c r="RYN723" s="11"/>
      <c r="RYO723" s="11"/>
      <c r="RYP723" s="11"/>
      <c r="RYQ723" s="11"/>
      <c r="RYR723" s="11"/>
      <c r="RYS723" s="11"/>
      <c r="RYT723" s="11"/>
      <c r="RYU723" s="11"/>
      <c r="RYV723" s="11"/>
      <c r="RYW723" s="11"/>
      <c r="RYX723" s="11"/>
      <c r="RYY723" s="11"/>
      <c r="RYZ723" s="11"/>
      <c r="RZA723" s="11"/>
      <c r="RZB723" s="11"/>
      <c r="RZC723" s="11"/>
      <c r="RZD723" s="11"/>
      <c r="RZE723" s="11"/>
      <c r="RZF723" s="11"/>
      <c r="RZG723" s="11"/>
      <c r="RZH723" s="11"/>
      <c r="RZI723" s="11"/>
      <c r="RZJ723" s="11"/>
      <c r="RZK723" s="11"/>
      <c r="RZL723" s="11"/>
      <c r="RZM723" s="11"/>
      <c r="RZN723" s="11"/>
      <c r="RZO723" s="11"/>
      <c r="RZP723" s="11"/>
      <c r="RZQ723" s="11"/>
      <c r="RZR723" s="11"/>
      <c r="RZS723" s="11"/>
      <c r="RZT723" s="11"/>
      <c r="RZU723" s="11"/>
      <c r="RZV723" s="11"/>
      <c r="RZW723" s="11"/>
      <c r="RZX723" s="11"/>
      <c r="RZY723" s="11"/>
      <c r="RZZ723" s="11"/>
      <c r="SAA723" s="11"/>
      <c r="SAB723" s="11"/>
      <c r="SAC723" s="11"/>
      <c r="SAD723" s="11"/>
      <c r="SAE723" s="11"/>
      <c r="SAF723" s="11"/>
      <c r="SAG723" s="11"/>
      <c r="SAH723" s="11"/>
      <c r="SAI723" s="11"/>
      <c r="SAJ723" s="11"/>
      <c r="SAK723" s="11"/>
      <c r="SAL723" s="11"/>
      <c r="SAM723" s="11"/>
      <c r="SAN723" s="11"/>
      <c r="SAO723" s="11"/>
      <c r="SAP723" s="11"/>
      <c r="SAQ723" s="11"/>
      <c r="SAR723" s="11"/>
      <c r="SAS723" s="11"/>
      <c r="SAT723" s="11"/>
      <c r="SAU723" s="11"/>
      <c r="SAV723" s="11"/>
      <c r="SAW723" s="11"/>
      <c r="SAX723" s="11"/>
      <c r="SAY723" s="11"/>
      <c r="SAZ723" s="11"/>
      <c r="SBA723" s="11"/>
      <c r="SBB723" s="11"/>
      <c r="SBC723" s="11"/>
      <c r="SBD723" s="11"/>
      <c r="SBE723" s="11"/>
      <c r="SBF723" s="11"/>
      <c r="SBG723" s="11"/>
      <c r="SBH723" s="11"/>
      <c r="SBI723" s="11"/>
      <c r="SBJ723" s="11"/>
      <c r="SBK723" s="11"/>
      <c r="SBL723" s="11"/>
      <c r="SBM723" s="11"/>
      <c r="SBN723" s="11"/>
      <c r="SBO723" s="11"/>
      <c r="SBP723" s="11"/>
      <c r="SBQ723" s="11"/>
      <c r="SBR723" s="11"/>
      <c r="SBS723" s="11"/>
      <c r="SBT723" s="11"/>
      <c r="SBU723" s="11"/>
      <c r="SBV723" s="11"/>
      <c r="SBW723" s="11"/>
      <c r="SBX723" s="11"/>
      <c r="SBY723" s="11"/>
      <c r="SBZ723" s="11"/>
      <c r="SCA723" s="11"/>
      <c r="SCB723" s="11"/>
      <c r="SCC723" s="11"/>
      <c r="SCD723" s="11"/>
      <c r="SCE723" s="11"/>
      <c r="SCF723" s="11"/>
      <c r="SCG723" s="11"/>
      <c r="SCH723" s="11"/>
      <c r="SCI723" s="11"/>
      <c r="SCJ723" s="11"/>
      <c r="SCK723" s="11"/>
      <c r="SCL723" s="11"/>
      <c r="SCM723" s="11"/>
      <c r="SCN723" s="11"/>
      <c r="SCO723" s="11"/>
      <c r="SCP723" s="11"/>
      <c r="SCQ723" s="11"/>
      <c r="SCR723" s="11"/>
      <c r="SCS723" s="11"/>
      <c r="SCT723" s="11"/>
      <c r="SCU723" s="11"/>
      <c r="SCV723" s="11"/>
      <c r="SCW723" s="11"/>
      <c r="SCX723" s="11"/>
      <c r="SCY723" s="11"/>
      <c r="SCZ723" s="11"/>
      <c r="SDA723" s="11"/>
      <c r="SDB723" s="11"/>
      <c r="SDC723" s="11"/>
      <c r="SDD723" s="11"/>
      <c r="SDE723" s="11"/>
      <c r="SDF723" s="11"/>
      <c r="SDG723" s="11"/>
      <c r="SDH723" s="11"/>
      <c r="SDI723" s="11"/>
      <c r="SDJ723" s="11"/>
      <c r="SDK723" s="11"/>
      <c r="SDL723" s="11"/>
      <c r="SDM723" s="11"/>
      <c r="SDN723" s="11"/>
      <c r="SDO723" s="11"/>
      <c r="SDP723" s="11"/>
      <c r="SDQ723" s="11"/>
      <c r="SDR723" s="11"/>
      <c r="SDS723" s="11"/>
      <c r="SDT723" s="11"/>
      <c r="SDU723" s="11"/>
      <c r="SDV723" s="11"/>
      <c r="SDW723" s="11"/>
      <c r="SDX723" s="11"/>
      <c r="SDY723" s="11"/>
      <c r="SDZ723" s="11"/>
      <c r="SEA723" s="11"/>
      <c r="SEB723" s="11"/>
      <c r="SEC723" s="11"/>
      <c r="SED723" s="11"/>
      <c r="SEE723" s="11"/>
      <c r="SEF723" s="11"/>
      <c r="SEG723" s="11"/>
      <c r="SEH723" s="11"/>
      <c r="SEI723" s="11"/>
      <c r="SEJ723" s="11"/>
      <c r="SEK723" s="11"/>
      <c r="SEL723" s="11"/>
      <c r="SEM723" s="11"/>
      <c r="SEN723" s="11"/>
      <c r="SEO723" s="11"/>
      <c r="SEP723" s="11"/>
      <c r="SEQ723" s="11"/>
      <c r="SER723" s="11"/>
      <c r="SES723" s="11"/>
      <c r="SET723" s="11"/>
      <c r="SEU723" s="11"/>
      <c r="SEV723" s="11"/>
      <c r="SEW723" s="11"/>
      <c r="SEX723" s="11"/>
      <c r="SEY723" s="11"/>
      <c r="SEZ723" s="11"/>
      <c r="SFA723" s="11"/>
      <c r="SFB723" s="11"/>
      <c r="SFC723" s="11"/>
      <c r="SFD723" s="11"/>
      <c r="SFE723" s="11"/>
      <c r="SFF723" s="11"/>
      <c r="SFG723" s="11"/>
      <c r="SFH723" s="11"/>
      <c r="SFI723" s="11"/>
      <c r="SFJ723" s="11"/>
      <c r="SFK723" s="11"/>
      <c r="SFL723" s="11"/>
      <c r="SFM723" s="11"/>
      <c r="SFN723" s="11"/>
      <c r="SFO723" s="11"/>
      <c r="SFP723" s="11"/>
      <c r="SFQ723" s="11"/>
      <c r="SFR723" s="11"/>
      <c r="SFS723" s="11"/>
      <c r="SFT723" s="11"/>
      <c r="SFU723" s="11"/>
      <c r="SFV723" s="11"/>
      <c r="SFW723" s="11"/>
      <c r="SFX723" s="11"/>
      <c r="SFY723" s="11"/>
      <c r="SFZ723" s="11"/>
      <c r="SGA723" s="11"/>
      <c r="SGB723" s="11"/>
      <c r="SGC723" s="11"/>
      <c r="SGD723" s="11"/>
      <c r="SGE723" s="11"/>
      <c r="SGF723" s="11"/>
      <c r="SGG723" s="11"/>
      <c r="SGH723" s="11"/>
      <c r="SGI723" s="11"/>
      <c r="SGJ723" s="11"/>
      <c r="SGK723" s="11"/>
      <c r="SGL723" s="11"/>
      <c r="SGM723" s="11"/>
      <c r="SGN723" s="11"/>
      <c r="SGO723" s="11"/>
      <c r="SGP723" s="11"/>
      <c r="SGQ723" s="11"/>
      <c r="SGR723" s="11"/>
      <c r="SGS723" s="11"/>
      <c r="SGT723" s="11"/>
      <c r="SGU723" s="11"/>
      <c r="SGV723" s="11"/>
      <c r="SGW723" s="11"/>
      <c r="SGX723" s="11"/>
      <c r="SGY723" s="11"/>
      <c r="SGZ723" s="11"/>
      <c r="SHA723" s="11"/>
      <c r="SHB723" s="11"/>
      <c r="SHC723" s="11"/>
      <c r="SHD723" s="11"/>
      <c r="SHE723" s="11"/>
      <c r="SHF723" s="11"/>
      <c r="SHG723" s="11"/>
      <c r="SHH723" s="11"/>
      <c r="SHI723" s="11"/>
      <c r="SHJ723" s="11"/>
      <c r="SHK723" s="11"/>
      <c r="SHL723" s="11"/>
      <c r="SHM723" s="11"/>
      <c r="SHN723" s="11"/>
      <c r="SHO723" s="11"/>
      <c r="SHP723" s="11"/>
      <c r="SHQ723" s="11"/>
      <c r="SHR723" s="11"/>
      <c r="SHS723" s="11"/>
      <c r="SHT723" s="11"/>
      <c r="SHU723" s="11"/>
      <c r="SHV723" s="11"/>
      <c r="SHW723" s="11"/>
      <c r="SHX723" s="11"/>
      <c r="SHY723" s="11"/>
      <c r="SHZ723" s="11"/>
      <c r="SIA723" s="11"/>
      <c r="SIB723" s="11"/>
      <c r="SIC723" s="11"/>
      <c r="SID723" s="11"/>
      <c r="SIE723" s="11"/>
      <c r="SIF723" s="11"/>
      <c r="SIG723" s="11"/>
      <c r="SIH723" s="11"/>
      <c r="SII723" s="11"/>
      <c r="SIJ723" s="11"/>
      <c r="SIK723" s="11"/>
      <c r="SIL723" s="11"/>
      <c r="SIM723" s="11"/>
      <c r="SIN723" s="11"/>
      <c r="SIO723" s="11"/>
      <c r="SIP723" s="11"/>
      <c r="SIQ723" s="11"/>
      <c r="SIR723" s="11"/>
      <c r="SIS723" s="11"/>
      <c r="SIT723" s="11"/>
      <c r="SIU723" s="11"/>
      <c r="SIV723" s="11"/>
      <c r="SIW723" s="11"/>
      <c r="SIX723" s="11"/>
      <c r="SIY723" s="11"/>
      <c r="SIZ723" s="11"/>
      <c r="SJA723" s="11"/>
      <c r="SJB723" s="11"/>
      <c r="SJC723" s="11"/>
      <c r="SJD723" s="11"/>
      <c r="SJE723" s="11"/>
      <c r="SJF723" s="11"/>
      <c r="SJG723" s="11"/>
      <c r="SJH723" s="11"/>
      <c r="SJI723" s="11"/>
      <c r="SJJ723" s="11"/>
      <c r="SJK723" s="11"/>
      <c r="SJL723" s="11"/>
      <c r="SJM723" s="11"/>
      <c r="SJN723" s="11"/>
      <c r="SJO723" s="11"/>
      <c r="SJP723" s="11"/>
      <c r="SJQ723" s="11"/>
      <c r="SJR723" s="11"/>
      <c r="SJS723" s="11"/>
      <c r="SJT723" s="11"/>
      <c r="SJU723" s="11"/>
      <c r="SJV723" s="11"/>
      <c r="SJW723" s="11"/>
      <c r="SJX723" s="11"/>
      <c r="SJY723" s="11"/>
      <c r="SJZ723" s="11"/>
      <c r="SKA723" s="11"/>
      <c r="SKB723" s="11"/>
      <c r="SKC723" s="11"/>
      <c r="SKD723" s="11"/>
      <c r="SKE723" s="11"/>
      <c r="SKF723" s="11"/>
      <c r="SKG723" s="11"/>
      <c r="SKH723" s="11"/>
      <c r="SKI723" s="11"/>
      <c r="SKJ723" s="11"/>
      <c r="SKK723" s="11"/>
      <c r="SKL723" s="11"/>
      <c r="SKM723" s="11"/>
      <c r="SKN723" s="11"/>
      <c r="SKO723" s="11"/>
      <c r="SKP723" s="11"/>
      <c r="SKQ723" s="11"/>
      <c r="SKR723" s="11"/>
      <c r="SKS723" s="11"/>
      <c r="SKT723" s="11"/>
      <c r="SKU723" s="11"/>
      <c r="SKV723" s="11"/>
      <c r="SKW723" s="11"/>
      <c r="SKX723" s="11"/>
      <c r="SKY723" s="11"/>
      <c r="SKZ723" s="11"/>
      <c r="SLA723" s="11"/>
      <c r="SLB723" s="11"/>
      <c r="SLC723" s="11"/>
      <c r="SLD723" s="11"/>
      <c r="SLE723" s="11"/>
      <c r="SLF723" s="11"/>
      <c r="SLG723" s="11"/>
      <c r="SLH723" s="11"/>
      <c r="SLI723" s="11"/>
      <c r="SLJ723" s="11"/>
      <c r="SLK723" s="11"/>
      <c r="SLL723" s="11"/>
      <c r="SLM723" s="11"/>
      <c r="SLN723" s="11"/>
      <c r="SLO723" s="11"/>
      <c r="SLP723" s="11"/>
      <c r="SLQ723" s="11"/>
      <c r="SLR723" s="11"/>
      <c r="SLS723" s="11"/>
      <c r="SLT723" s="11"/>
      <c r="SLU723" s="11"/>
      <c r="SLV723" s="11"/>
      <c r="SLW723" s="11"/>
      <c r="SLX723" s="11"/>
      <c r="SLY723" s="11"/>
      <c r="SLZ723" s="11"/>
      <c r="SMA723" s="11"/>
      <c r="SMB723" s="11"/>
      <c r="SMC723" s="11"/>
      <c r="SMD723" s="11"/>
      <c r="SME723" s="11"/>
      <c r="SMF723" s="11"/>
      <c r="SMG723" s="11"/>
      <c r="SMH723" s="11"/>
      <c r="SMI723" s="11"/>
      <c r="SMJ723" s="11"/>
      <c r="SMK723" s="11"/>
      <c r="SML723" s="11"/>
      <c r="SMM723" s="11"/>
      <c r="SMN723" s="11"/>
      <c r="SMO723" s="11"/>
      <c r="SMP723" s="11"/>
      <c r="SMQ723" s="11"/>
      <c r="SMR723" s="11"/>
      <c r="SMS723" s="11"/>
      <c r="SMT723" s="11"/>
      <c r="SMU723" s="11"/>
      <c r="SMV723" s="11"/>
      <c r="SMW723" s="11"/>
      <c r="SMX723" s="11"/>
      <c r="SMY723" s="11"/>
      <c r="SMZ723" s="11"/>
      <c r="SNA723" s="11"/>
      <c r="SNB723" s="11"/>
      <c r="SNC723" s="11"/>
      <c r="SND723" s="11"/>
      <c r="SNE723" s="11"/>
      <c r="SNF723" s="11"/>
      <c r="SNG723" s="11"/>
      <c r="SNH723" s="11"/>
      <c r="SNI723" s="11"/>
      <c r="SNJ723" s="11"/>
      <c r="SNK723" s="11"/>
      <c r="SNL723" s="11"/>
      <c r="SNM723" s="11"/>
      <c r="SNN723" s="11"/>
      <c r="SNO723" s="11"/>
      <c r="SNP723" s="11"/>
      <c r="SNQ723" s="11"/>
      <c r="SNR723" s="11"/>
      <c r="SNS723" s="11"/>
      <c r="SNT723" s="11"/>
      <c r="SNU723" s="11"/>
      <c r="SNV723" s="11"/>
      <c r="SNW723" s="11"/>
      <c r="SNX723" s="11"/>
      <c r="SNY723" s="11"/>
      <c r="SNZ723" s="11"/>
      <c r="SOA723" s="11"/>
      <c r="SOB723" s="11"/>
      <c r="SOC723" s="11"/>
      <c r="SOD723" s="11"/>
      <c r="SOE723" s="11"/>
      <c r="SOF723" s="11"/>
      <c r="SOG723" s="11"/>
      <c r="SOH723" s="11"/>
      <c r="SOI723" s="11"/>
      <c r="SOJ723" s="11"/>
      <c r="SOK723" s="11"/>
      <c r="SOL723" s="11"/>
      <c r="SOM723" s="11"/>
      <c r="SON723" s="11"/>
      <c r="SOO723" s="11"/>
      <c r="SOP723" s="11"/>
      <c r="SOQ723" s="11"/>
      <c r="SOR723" s="11"/>
      <c r="SOS723" s="11"/>
      <c r="SOT723" s="11"/>
      <c r="SOU723" s="11"/>
      <c r="SOV723" s="11"/>
      <c r="SOW723" s="11"/>
      <c r="SOX723" s="11"/>
      <c r="SOY723" s="11"/>
      <c r="SOZ723" s="11"/>
      <c r="SPA723" s="11"/>
      <c r="SPB723" s="11"/>
      <c r="SPC723" s="11"/>
      <c r="SPD723" s="11"/>
      <c r="SPE723" s="11"/>
      <c r="SPF723" s="11"/>
      <c r="SPG723" s="11"/>
      <c r="SPH723" s="11"/>
      <c r="SPI723" s="11"/>
      <c r="SPJ723" s="11"/>
      <c r="SPK723" s="11"/>
      <c r="SPL723" s="11"/>
      <c r="SPM723" s="11"/>
      <c r="SPN723" s="11"/>
      <c r="SPO723" s="11"/>
      <c r="SPP723" s="11"/>
      <c r="SPQ723" s="11"/>
      <c r="SPR723" s="11"/>
      <c r="SPS723" s="11"/>
      <c r="SPT723" s="11"/>
      <c r="SPU723" s="11"/>
      <c r="SPV723" s="11"/>
      <c r="SPW723" s="11"/>
      <c r="SPX723" s="11"/>
      <c r="SPY723" s="11"/>
      <c r="SPZ723" s="11"/>
      <c r="SQA723" s="11"/>
      <c r="SQB723" s="11"/>
      <c r="SQC723" s="11"/>
      <c r="SQD723" s="11"/>
      <c r="SQE723" s="11"/>
      <c r="SQF723" s="11"/>
      <c r="SQG723" s="11"/>
      <c r="SQH723" s="11"/>
      <c r="SQI723" s="11"/>
      <c r="SQJ723" s="11"/>
      <c r="SQK723" s="11"/>
      <c r="SQL723" s="11"/>
      <c r="SQM723" s="11"/>
      <c r="SQN723" s="11"/>
      <c r="SQO723" s="11"/>
      <c r="SQP723" s="11"/>
      <c r="SQQ723" s="11"/>
      <c r="SQR723" s="11"/>
      <c r="SQS723" s="11"/>
      <c r="SQT723" s="11"/>
      <c r="SQU723" s="11"/>
      <c r="SQV723" s="11"/>
      <c r="SQW723" s="11"/>
      <c r="SQX723" s="11"/>
      <c r="SQY723" s="11"/>
      <c r="SQZ723" s="11"/>
      <c r="SRA723" s="11"/>
      <c r="SRB723" s="11"/>
      <c r="SRC723" s="11"/>
      <c r="SRD723" s="11"/>
      <c r="SRE723" s="11"/>
      <c r="SRF723" s="11"/>
      <c r="SRG723" s="11"/>
      <c r="SRH723" s="11"/>
      <c r="SRI723" s="11"/>
      <c r="SRJ723" s="11"/>
      <c r="SRK723" s="11"/>
      <c r="SRL723" s="11"/>
      <c r="SRM723" s="11"/>
      <c r="SRN723" s="11"/>
      <c r="SRO723" s="11"/>
      <c r="SRP723" s="11"/>
      <c r="SRQ723" s="11"/>
      <c r="SRR723" s="11"/>
      <c r="SRS723" s="11"/>
      <c r="SRT723" s="11"/>
      <c r="SRU723" s="11"/>
      <c r="SRV723" s="11"/>
      <c r="SRW723" s="11"/>
      <c r="SRX723" s="11"/>
      <c r="SRY723" s="11"/>
      <c r="SRZ723" s="11"/>
      <c r="SSA723" s="11"/>
      <c r="SSB723" s="11"/>
      <c r="SSC723" s="11"/>
      <c r="SSD723" s="11"/>
      <c r="SSE723" s="11"/>
      <c r="SSF723" s="11"/>
      <c r="SSG723" s="11"/>
      <c r="SSH723" s="11"/>
      <c r="SSI723" s="11"/>
      <c r="SSJ723" s="11"/>
      <c r="SSK723" s="11"/>
      <c r="SSL723" s="11"/>
      <c r="SSM723" s="11"/>
      <c r="SSN723" s="11"/>
      <c r="SSO723" s="11"/>
      <c r="SSP723" s="11"/>
      <c r="SSQ723" s="11"/>
      <c r="SSR723" s="11"/>
      <c r="SSS723" s="11"/>
      <c r="SST723" s="11"/>
      <c r="SSU723" s="11"/>
      <c r="SSV723" s="11"/>
      <c r="SSW723" s="11"/>
      <c r="SSX723" s="11"/>
      <c r="SSY723" s="11"/>
      <c r="SSZ723" s="11"/>
      <c r="STA723" s="11"/>
      <c r="STB723" s="11"/>
      <c r="STC723" s="11"/>
      <c r="STD723" s="11"/>
      <c r="STE723" s="11"/>
      <c r="STF723" s="11"/>
      <c r="STG723" s="11"/>
      <c r="STH723" s="11"/>
      <c r="STI723" s="11"/>
      <c r="STJ723" s="11"/>
      <c r="STK723" s="11"/>
      <c r="STL723" s="11"/>
      <c r="STM723" s="11"/>
      <c r="STN723" s="11"/>
      <c r="STO723" s="11"/>
      <c r="STP723" s="11"/>
      <c r="STQ723" s="11"/>
      <c r="STR723" s="11"/>
      <c r="STS723" s="11"/>
      <c r="STT723" s="11"/>
      <c r="STU723" s="11"/>
      <c r="STV723" s="11"/>
      <c r="STW723" s="11"/>
      <c r="STX723" s="11"/>
      <c r="STY723" s="11"/>
      <c r="STZ723" s="11"/>
      <c r="SUA723" s="11"/>
      <c r="SUB723" s="11"/>
      <c r="SUC723" s="11"/>
      <c r="SUD723" s="11"/>
      <c r="SUE723" s="11"/>
      <c r="SUF723" s="11"/>
      <c r="SUG723" s="11"/>
      <c r="SUH723" s="11"/>
      <c r="SUI723" s="11"/>
      <c r="SUJ723" s="11"/>
      <c r="SUK723" s="11"/>
      <c r="SUL723" s="11"/>
      <c r="SUM723" s="11"/>
      <c r="SUN723" s="11"/>
      <c r="SUO723" s="11"/>
      <c r="SUP723" s="11"/>
      <c r="SUQ723" s="11"/>
      <c r="SUR723" s="11"/>
      <c r="SUS723" s="11"/>
      <c r="SUT723" s="11"/>
      <c r="SUU723" s="11"/>
      <c r="SUV723" s="11"/>
      <c r="SUW723" s="11"/>
      <c r="SUX723" s="11"/>
      <c r="SUY723" s="11"/>
      <c r="SUZ723" s="11"/>
      <c r="SVA723" s="11"/>
      <c r="SVB723" s="11"/>
      <c r="SVC723" s="11"/>
      <c r="SVD723" s="11"/>
      <c r="SVE723" s="11"/>
      <c r="SVF723" s="11"/>
      <c r="SVG723" s="11"/>
      <c r="SVH723" s="11"/>
      <c r="SVI723" s="11"/>
      <c r="SVJ723" s="11"/>
      <c r="SVK723" s="11"/>
      <c r="SVL723" s="11"/>
      <c r="SVM723" s="11"/>
      <c r="SVN723" s="11"/>
      <c r="SVO723" s="11"/>
      <c r="SVP723" s="11"/>
      <c r="SVQ723" s="11"/>
      <c r="SVR723" s="11"/>
      <c r="SVS723" s="11"/>
      <c r="SVT723" s="11"/>
      <c r="SVU723" s="11"/>
      <c r="SVV723" s="11"/>
      <c r="SVW723" s="11"/>
      <c r="SVX723" s="11"/>
      <c r="SVY723" s="11"/>
      <c r="SVZ723" s="11"/>
      <c r="SWA723" s="11"/>
      <c r="SWB723" s="11"/>
      <c r="SWC723" s="11"/>
      <c r="SWD723" s="11"/>
      <c r="SWE723" s="11"/>
      <c r="SWF723" s="11"/>
      <c r="SWG723" s="11"/>
      <c r="SWH723" s="11"/>
      <c r="SWI723" s="11"/>
      <c r="SWJ723" s="11"/>
      <c r="SWK723" s="11"/>
      <c r="SWL723" s="11"/>
      <c r="SWM723" s="11"/>
      <c r="SWN723" s="11"/>
      <c r="SWO723" s="11"/>
      <c r="SWP723" s="11"/>
      <c r="SWQ723" s="11"/>
      <c r="SWR723" s="11"/>
      <c r="SWS723" s="11"/>
      <c r="SWT723" s="11"/>
      <c r="SWU723" s="11"/>
      <c r="SWV723" s="11"/>
      <c r="SWW723" s="11"/>
      <c r="SWX723" s="11"/>
      <c r="SWY723" s="11"/>
      <c r="SWZ723" s="11"/>
      <c r="SXA723" s="11"/>
      <c r="SXB723" s="11"/>
      <c r="SXC723" s="11"/>
      <c r="SXD723" s="11"/>
      <c r="SXE723" s="11"/>
      <c r="SXF723" s="11"/>
      <c r="SXG723" s="11"/>
      <c r="SXH723" s="11"/>
      <c r="SXI723" s="11"/>
      <c r="SXJ723" s="11"/>
      <c r="SXK723" s="11"/>
      <c r="SXL723" s="11"/>
      <c r="SXM723" s="11"/>
      <c r="SXN723" s="11"/>
      <c r="SXO723" s="11"/>
      <c r="SXP723" s="11"/>
      <c r="SXQ723" s="11"/>
      <c r="SXR723" s="11"/>
      <c r="SXS723" s="11"/>
      <c r="SXT723" s="11"/>
      <c r="SXU723" s="11"/>
      <c r="SXV723" s="11"/>
      <c r="SXW723" s="11"/>
      <c r="SXX723" s="11"/>
      <c r="SXY723" s="11"/>
      <c r="SXZ723" s="11"/>
      <c r="SYA723" s="11"/>
      <c r="SYB723" s="11"/>
      <c r="SYC723" s="11"/>
      <c r="SYD723" s="11"/>
      <c r="SYE723" s="11"/>
      <c r="SYF723" s="11"/>
      <c r="SYG723" s="11"/>
      <c r="SYH723" s="11"/>
      <c r="SYI723" s="11"/>
      <c r="SYJ723" s="11"/>
      <c r="SYK723" s="11"/>
      <c r="SYL723" s="11"/>
      <c r="SYM723" s="11"/>
      <c r="SYN723" s="11"/>
      <c r="SYO723" s="11"/>
      <c r="SYP723" s="11"/>
      <c r="SYQ723" s="11"/>
      <c r="SYR723" s="11"/>
      <c r="SYS723" s="11"/>
      <c r="SYT723" s="11"/>
      <c r="SYU723" s="11"/>
      <c r="SYV723" s="11"/>
      <c r="SYW723" s="11"/>
      <c r="SYX723" s="11"/>
      <c r="SYY723" s="11"/>
      <c r="SYZ723" s="11"/>
      <c r="SZA723" s="11"/>
      <c r="SZB723" s="11"/>
      <c r="SZC723" s="11"/>
      <c r="SZD723" s="11"/>
      <c r="SZE723" s="11"/>
      <c r="SZF723" s="11"/>
      <c r="SZG723" s="11"/>
      <c r="SZH723" s="11"/>
      <c r="SZI723" s="11"/>
      <c r="SZJ723" s="11"/>
      <c r="SZK723" s="11"/>
      <c r="SZL723" s="11"/>
      <c r="SZM723" s="11"/>
      <c r="SZN723" s="11"/>
      <c r="SZO723" s="11"/>
      <c r="SZP723" s="11"/>
      <c r="SZQ723" s="11"/>
      <c r="SZR723" s="11"/>
      <c r="SZS723" s="11"/>
      <c r="SZT723" s="11"/>
      <c r="SZU723" s="11"/>
      <c r="SZV723" s="11"/>
      <c r="SZW723" s="11"/>
      <c r="SZX723" s="11"/>
      <c r="SZY723" s="11"/>
      <c r="SZZ723" s="11"/>
      <c r="TAA723" s="11"/>
      <c r="TAB723" s="11"/>
      <c r="TAC723" s="11"/>
      <c r="TAD723" s="11"/>
      <c r="TAE723" s="11"/>
      <c r="TAF723" s="11"/>
      <c r="TAG723" s="11"/>
      <c r="TAH723" s="11"/>
      <c r="TAI723" s="11"/>
      <c r="TAJ723" s="11"/>
      <c r="TAK723" s="11"/>
      <c r="TAL723" s="11"/>
      <c r="TAM723" s="11"/>
      <c r="TAN723" s="11"/>
      <c r="TAO723" s="11"/>
      <c r="TAP723" s="11"/>
      <c r="TAQ723" s="11"/>
      <c r="TAR723" s="11"/>
      <c r="TAS723" s="11"/>
      <c r="TAT723" s="11"/>
      <c r="TAU723" s="11"/>
      <c r="TAV723" s="11"/>
      <c r="TAW723" s="11"/>
      <c r="TAX723" s="11"/>
      <c r="TAY723" s="11"/>
      <c r="TAZ723" s="11"/>
      <c r="TBA723" s="11"/>
      <c r="TBB723" s="11"/>
      <c r="TBC723" s="11"/>
      <c r="TBD723" s="11"/>
      <c r="TBE723" s="11"/>
      <c r="TBF723" s="11"/>
      <c r="TBG723" s="11"/>
      <c r="TBH723" s="11"/>
      <c r="TBI723" s="11"/>
      <c r="TBJ723" s="11"/>
      <c r="TBK723" s="11"/>
      <c r="TBL723" s="11"/>
      <c r="TBM723" s="11"/>
      <c r="TBN723" s="11"/>
      <c r="TBO723" s="11"/>
      <c r="TBP723" s="11"/>
      <c r="TBQ723" s="11"/>
      <c r="TBR723" s="11"/>
      <c r="TBS723" s="11"/>
      <c r="TBT723" s="11"/>
      <c r="TBU723" s="11"/>
      <c r="TBV723" s="11"/>
      <c r="TBW723" s="11"/>
      <c r="TBX723" s="11"/>
      <c r="TBY723" s="11"/>
      <c r="TBZ723" s="11"/>
      <c r="TCA723" s="11"/>
      <c r="TCB723" s="11"/>
      <c r="TCC723" s="11"/>
      <c r="TCD723" s="11"/>
      <c r="TCE723" s="11"/>
      <c r="TCF723" s="11"/>
      <c r="TCG723" s="11"/>
      <c r="TCH723" s="11"/>
      <c r="TCI723" s="11"/>
      <c r="TCJ723" s="11"/>
      <c r="TCK723" s="11"/>
      <c r="TCL723" s="11"/>
      <c r="TCM723" s="11"/>
      <c r="TCN723" s="11"/>
      <c r="TCO723" s="11"/>
      <c r="TCP723" s="11"/>
      <c r="TCQ723" s="11"/>
      <c r="TCR723" s="11"/>
      <c r="TCS723" s="11"/>
      <c r="TCT723" s="11"/>
      <c r="TCU723" s="11"/>
      <c r="TCV723" s="11"/>
      <c r="TCW723" s="11"/>
      <c r="TCX723" s="11"/>
      <c r="TCY723" s="11"/>
      <c r="TCZ723" s="11"/>
      <c r="TDA723" s="11"/>
      <c r="TDB723" s="11"/>
      <c r="TDC723" s="11"/>
      <c r="TDD723" s="11"/>
      <c r="TDE723" s="11"/>
      <c r="TDF723" s="11"/>
      <c r="TDG723" s="11"/>
      <c r="TDH723" s="11"/>
      <c r="TDI723" s="11"/>
      <c r="TDJ723" s="11"/>
      <c r="TDK723" s="11"/>
      <c r="TDL723" s="11"/>
      <c r="TDM723" s="11"/>
      <c r="TDN723" s="11"/>
      <c r="TDO723" s="11"/>
      <c r="TDP723" s="11"/>
      <c r="TDQ723" s="11"/>
      <c r="TDR723" s="11"/>
      <c r="TDS723" s="11"/>
      <c r="TDT723" s="11"/>
      <c r="TDU723" s="11"/>
      <c r="TDV723" s="11"/>
      <c r="TDW723" s="11"/>
      <c r="TDX723" s="11"/>
      <c r="TDY723" s="11"/>
      <c r="TDZ723" s="11"/>
      <c r="TEA723" s="11"/>
      <c r="TEB723" s="11"/>
      <c r="TEC723" s="11"/>
      <c r="TED723" s="11"/>
      <c r="TEE723" s="11"/>
      <c r="TEF723" s="11"/>
      <c r="TEG723" s="11"/>
      <c r="TEH723" s="11"/>
      <c r="TEI723" s="11"/>
      <c r="TEJ723" s="11"/>
      <c r="TEK723" s="11"/>
      <c r="TEL723" s="11"/>
      <c r="TEM723" s="11"/>
      <c r="TEN723" s="11"/>
      <c r="TEO723" s="11"/>
      <c r="TEP723" s="11"/>
      <c r="TEQ723" s="11"/>
      <c r="TER723" s="11"/>
      <c r="TES723" s="11"/>
      <c r="TET723" s="11"/>
      <c r="TEU723" s="11"/>
      <c r="TEV723" s="11"/>
      <c r="TEW723" s="11"/>
      <c r="TEX723" s="11"/>
      <c r="TEY723" s="11"/>
      <c r="TEZ723" s="11"/>
      <c r="TFA723" s="11"/>
      <c r="TFB723" s="11"/>
      <c r="TFC723" s="11"/>
      <c r="TFD723" s="11"/>
      <c r="TFE723" s="11"/>
      <c r="TFF723" s="11"/>
      <c r="TFG723" s="11"/>
      <c r="TFH723" s="11"/>
      <c r="TFI723" s="11"/>
      <c r="TFJ723" s="11"/>
      <c r="TFK723" s="11"/>
      <c r="TFL723" s="11"/>
      <c r="TFM723" s="11"/>
      <c r="TFN723" s="11"/>
      <c r="TFO723" s="11"/>
      <c r="TFP723" s="11"/>
      <c r="TFQ723" s="11"/>
      <c r="TFR723" s="11"/>
      <c r="TFS723" s="11"/>
      <c r="TFT723" s="11"/>
      <c r="TFU723" s="11"/>
      <c r="TFV723" s="11"/>
      <c r="TFW723" s="11"/>
      <c r="TFX723" s="11"/>
      <c r="TFY723" s="11"/>
      <c r="TFZ723" s="11"/>
      <c r="TGA723" s="11"/>
      <c r="TGB723" s="11"/>
      <c r="TGC723" s="11"/>
      <c r="TGD723" s="11"/>
      <c r="TGE723" s="11"/>
      <c r="TGF723" s="11"/>
      <c r="TGG723" s="11"/>
      <c r="TGH723" s="11"/>
      <c r="TGI723" s="11"/>
      <c r="TGJ723" s="11"/>
      <c r="TGK723" s="11"/>
      <c r="TGL723" s="11"/>
      <c r="TGM723" s="11"/>
      <c r="TGN723" s="11"/>
      <c r="TGO723" s="11"/>
      <c r="TGP723" s="11"/>
      <c r="TGQ723" s="11"/>
      <c r="TGR723" s="11"/>
      <c r="TGS723" s="11"/>
      <c r="TGT723" s="11"/>
      <c r="TGU723" s="11"/>
      <c r="TGV723" s="11"/>
      <c r="TGW723" s="11"/>
      <c r="TGX723" s="11"/>
      <c r="TGY723" s="11"/>
      <c r="TGZ723" s="11"/>
      <c r="THA723" s="11"/>
      <c r="THB723" s="11"/>
      <c r="THC723" s="11"/>
      <c r="THD723" s="11"/>
      <c r="THE723" s="11"/>
      <c r="THF723" s="11"/>
      <c r="THG723" s="11"/>
      <c r="THH723" s="11"/>
      <c r="THI723" s="11"/>
      <c r="THJ723" s="11"/>
      <c r="THK723" s="11"/>
      <c r="THL723" s="11"/>
      <c r="THM723" s="11"/>
      <c r="THN723" s="11"/>
      <c r="THO723" s="11"/>
      <c r="THP723" s="11"/>
      <c r="THQ723" s="11"/>
      <c r="THR723" s="11"/>
      <c r="THS723" s="11"/>
      <c r="THT723" s="11"/>
      <c r="THU723" s="11"/>
      <c r="THV723" s="11"/>
      <c r="THW723" s="11"/>
      <c r="THX723" s="11"/>
      <c r="THY723" s="11"/>
      <c r="THZ723" s="11"/>
      <c r="TIA723" s="11"/>
      <c r="TIB723" s="11"/>
      <c r="TIC723" s="11"/>
      <c r="TID723" s="11"/>
      <c r="TIE723" s="11"/>
      <c r="TIF723" s="11"/>
      <c r="TIG723" s="11"/>
      <c r="TIH723" s="11"/>
      <c r="TII723" s="11"/>
      <c r="TIJ723" s="11"/>
      <c r="TIK723" s="11"/>
      <c r="TIL723" s="11"/>
      <c r="TIM723" s="11"/>
      <c r="TIN723" s="11"/>
      <c r="TIO723" s="11"/>
      <c r="TIP723" s="11"/>
      <c r="TIQ723" s="11"/>
      <c r="TIR723" s="11"/>
      <c r="TIS723" s="11"/>
      <c r="TIT723" s="11"/>
      <c r="TIU723" s="11"/>
      <c r="TIV723" s="11"/>
      <c r="TIW723" s="11"/>
      <c r="TIX723" s="11"/>
      <c r="TIY723" s="11"/>
      <c r="TIZ723" s="11"/>
      <c r="TJA723" s="11"/>
      <c r="TJB723" s="11"/>
      <c r="TJC723" s="11"/>
      <c r="TJD723" s="11"/>
      <c r="TJE723" s="11"/>
      <c r="TJF723" s="11"/>
      <c r="TJG723" s="11"/>
      <c r="TJH723" s="11"/>
      <c r="TJI723" s="11"/>
      <c r="TJJ723" s="11"/>
      <c r="TJK723" s="11"/>
      <c r="TJL723" s="11"/>
      <c r="TJM723" s="11"/>
      <c r="TJN723" s="11"/>
      <c r="TJO723" s="11"/>
      <c r="TJP723" s="11"/>
      <c r="TJQ723" s="11"/>
      <c r="TJR723" s="11"/>
      <c r="TJS723" s="11"/>
      <c r="TJT723" s="11"/>
      <c r="TJU723" s="11"/>
      <c r="TJV723" s="11"/>
      <c r="TJW723" s="11"/>
      <c r="TJX723" s="11"/>
      <c r="TJY723" s="11"/>
      <c r="TJZ723" s="11"/>
      <c r="TKA723" s="11"/>
      <c r="TKB723" s="11"/>
      <c r="TKC723" s="11"/>
      <c r="TKD723" s="11"/>
      <c r="TKE723" s="11"/>
      <c r="TKF723" s="11"/>
      <c r="TKG723" s="11"/>
      <c r="TKH723" s="11"/>
      <c r="TKI723" s="11"/>
      <c r="TKJ723" s="11"/>
      <c r="TKK723" s="11"/>
      <c r="TKL723" s="11"/>
      <c r="TKM723" s="11"/>
      <c r="TKN723" s="11"/>
      <c r="TKO723" s="11"/>
      <c r="TKP723" s="11"/>
      <c r="TKQ723" s="11"/>
      <c r="TKR723" s="11"/>
      <c r="TKS723" s="11"/>
      <c r="TKT723" s="11"/>
      <c r="TKU723" s="11"/>
      <c r="TKV723" s="11"/>
      <c r="TKW723" s="11"/>
      <c r="TKX723" s="11"/>
      <c r="TKY723" s="11"/>
      <c r="TKZ723" s="11"/>
      <c r="TLA723" s="11"/>
      <c r="TLB723" s="11"/>
      <c r="TLC723" s="11"/>
      <c r="TLD723" s="11"/>
      <c r="TLE723" s="11"/>
      <c r="TLF723" s="11"/>
      <c r="TLG723" s="11"/>
      <c r="TLH723" s="11"/>
      <c r="TLI723" s="11"/>
      <c r="TLJ723" s="11"/>
      <c r="TLK723" s="11"/>
      <c r="TLL723" s="11"/>
      <c r="TLM723" s="11"/>
      <c r="TLN723" s="11"/>
      <c r="TLO723" s="11"/>
      <c r="TLP723" s="11"/>
      <c r="TLQ723" s="11"/>
      <c r="TLR723" s="11"/>
      <c r="TLS723" s="11"/>
      <c r="TLT723" s="11"/>
      <c r="TLU723" s="11"/>
      <c r="TLV723" s="11"/>
      <c r="TLW723" s="11"/>
      <c r="TLX723" s="11"/>
      <c r="TLY723" s="11"/>
      <c r="TLZ723" s="11"/>
      <c r="TMA723" s="11"/>
      <c r="TMB723" s="11"/>
      <c r="TMC723" s="11"/>
      <c r="TMD723" s="11"/>
      <c r="TME723" s="11"/>
      <c r="TMF723" s="11"/>
      <c r="TMG723" s="11"/>
      <c r="TMH723" s="11"/>
      <c r="TMI723" s="11"/>
      <c r="TMJ723" s="11"/>
      <c r="TMK723" s="11"/>
      <c r="TML723" s="11"/>
      <c r="TMM723" s="11"/>
      <c r="TMN723" s="11"/>
      <c r="TMO723" s="11"/>
      <c r="TMP723" s="11"/>
      <c r="TMQ723" s="11"/>
      <c r="TMR723" s="11"/>
      <c r="TMS723" s="11"/>
      <c r="TMT723" s="11"/>
      <c r="TMU723" s="11"/>
      <c r="TMV723" s="11"/>
      <c r="TMW723" s="11"/>
      <c r="TMX723" s="11"/>
      <c r="TMY723" s="11"/>
      <c r="TMZ723" s="11"/>
      <c r="TNA723" s="11"/>
      <c r="TNB723" s="11"/>
      <c r="TNC723" s="11"/>
      <c r="TND723" s="11"/>
      <c r="TNE723" s="11"/>
      <c r="TNF723" s="11"/>
      <c r="TNG723" s="11"/>
      <c r="TNH723" s="11"/>
      <c r="TNI723" s="11"/>
      <c r="TNJ723" s="11"/>
      <c r="TNK723" s="11"/>
      <c r="TNL723" s="11"/>
      <c r="TNM723" s="11"/>
      <c r="TNN723" s="11"/>
      <c r="TNO723" s="11"/>
      <c r="TNP723" s="11"/>
      <c r="TNQ723" s="11"/>
      <c r="TNR723" s="11"/>
      <c r="TNS723" s="11"/>
      <c r="TNT723" s="11"/>
      <c r="TNU723" s="11"/>
      <c r="TNV723" s="11"/>
      <c r="TNW723" s="11"/>
      <c r="TNX723" s="11"/>
      <c r="TNY723" s="11"/>
      <c r="TNZ723" s="11"/>
      <c r="TOA723" s="11"/>
      <c r="TOB723" s="11"/>
      <c r="TOC723" s="11"/>
      <c r="TOD723" s="11"/>
      <c r="TOE723" s="11"/>
      <c r="TOF723" s="11"/>
      <c r="TOG723" s="11"/>
      <c r="TOH723" s="11"/>
      <c r="TOI723" s="11"/>
      <c r="TOJ723" s="11"/>
      <c r="TOK723" s="11"/>
      <c r="TOL723" s="11"/>
      <c r="TOM723" s="11"/>
      <c r="TON723" s="11"/>
      <c r="TOO723" s="11"/>
      <c r="TOP723" s="11"/>
      <c r="TOQ723" s="11"/>
      <c r="TOR723" s="11"/>
      <c r="TOS723" s="11"/>
      <c r="TOT723" s="11"/>
      <c r="TOU723" s="11"/>
      <c r="TOV723" s="11"/>
      <c r="TOW723" s="11"/>
      <c r="TOX723" s="11"/>
      <c r="TOY723" s="11"/>
      <c r="TOZ723" s="11"/>
      <c r="TPA723" s="11"/>
      <c r="TPB723" s="11"/>
      <c r="TPC723" s="11"/>
      <c r="TPD723" s="11"/>
      <c r="TPE723" s="11"/>
      <c r="TPF723" s="11"/>
      <c r="TPG723" s="11"/>
      <c r="TPH723" s="11"/>
      <c r="TPI723" s="11"/>
      <c r="TPJ723" s="11"/>
      <c r="TPK723" s="11"/>
      <c r="TPL723" s="11"/>
      <c r="TPM723" s="11"/>
      <c r="TPN723" s="11"/>
      <c r="TPO723" s="11"/>
      <c r="TPP723" s="11"/>
      <c r="TPQ723" s="11"/>
      <c r="TPR723" s="11"/>
      <c r="TPS723" s="11"/>
      <c r="TPT723" s="11"/>
      <c r="TPU723" s="11"/>
      <c r="TPV723" s="11"/>
      <c r="TPW723" s="11"/>
      <c r="TPX723" s="11"/>
      <c r="TPY723" s="11"/>
      <c r="TPZ723" s="11"/>
      <c r="TQA723" s="11"/>
      <c r="TQB723" s="11"/>
      <c r="TQC723" s="11"/>
      <c r="TQD723" s="11"/>
      <c r="TQE723" s="11"/>
      <c r="TQF723" s="11"/>
      <c r="TQG723" s="11"/>
      <c r="TQH723" s="11"/>
      <c r="TQI723" s="11"/>
      <c r="TQJ723" s="11"/>
      <c r="TQK723" s="11"/>
      <c r="TQL723" s="11"/>
      <c r="TQM723" s="11"/>
      <c r="TQN723" s="11"/>
      <c r="TQO723" s="11"/>
      <c r="TQP723" s="11"/>
      <c r="TQQ723" s="11"/>
      <c r="TQR723" s="11"/>
      <c r="TQS723" s="11"/>
      <c r="TQT723" s="11"/>
      <c r="TQU723" s="11"/>
      <c r="TQV723" s="11"/>
      <c r="TQW723" s="11"/>
      <c r="TQX723" s="11"/>
      <c r="TQY723" s="11"/>
      <c r="TQZ723" s="11"/>
      <c r="TRA723" s="11"/>
      <c r="TRB723" s="11"/>
      <c r="TRC723" s="11"/>
      <c r="TRD723" s="11"/>
      <c r="TRE723" s="11"/>
      <c r="TRF723" s="11"/>
      <c r="TRG723" s="11"/>
      <c r="TRH723" s="11"/>
      <c r="TRI723" s="11"/>
      <c r="TRJ723" s="11"/>
      <c r="TRK723" s="11"/>
      <c r="TRL723" s="11"/>
      <c r="TRM723" s="11"/>
      <c r="TRN723" s="11"/>
      <c r="TRO723" s="11"/>
      <c r="TRP723" s="11"/>
      <c r="TRQ723" s="11"/>
      <c r="TRR723" s="11"/>
      <c r="TRS723" s="11"/>
      <c r="TRT723" s="11"/>
      <c r="TRU723" s="11"/>
      <c r="TRV723" s="11"/>
      <c r="TRW723" s="11"/>
      <c r="TRX723" s="11"/>
      <c r="TRY723" s="11"/>
      <c r="TRZ723" s="11"/>
      <c r="TSA723" s="11"/>
      <c r="TSB723" s="11"/>
      <c r="TSC723" s="11"/>
      <c r="TSD723" s="11"/>
      <c r="TSE723" s="11"/>
      <c r="TSF723" s="11"/>
      <c r="TSG723" s="11"/>
      <c r="TSH723" s="11"/>
      <c r="TSI723" s="11"/>
      <c r="TSJ723" s="11"/>
      <c r="TSK723" s="11"/>
      <c r="TSL723" s="11"/>
      <c r="TSM723" s="11"/>
      <c r="TSN723" s="11"/>
      <c r="TSO723" s="11"/>
      <c r="TSP723" s="11"/>
      <c r="TSQ723" s="11"/>
      <c r="TSR723" s="11"/>
      <c r="TSS723" s="11"/>
      <c r="TST723" s="11"/>
      <c r="TSU723" s="11"/>
      <c r="TSV723" s="11"/>
      <c r="TSW723" s="11"/>
      <c r="TSX723" s="11"/>
      <c r="TSY723" s="11"/>
      <c r="TSZ723" s="11"/>
      <c r="TTA723" s="11"/>
      <c r="TTB723" s="11"/>
      <c r="TTC723" s="11"/>
      <c r="TTD723" s="11"/>
      <c r="TTE723" s="11"/>
      <c r="TTF723" s="11"/>
      <c r="TTG723" s="11"/>
      <c r="TTH723" s="11"/>
      <c r="TTI723" s="11"/>
      <c r="TTJ723" s="11"/>
      <c r="TTK723" s="11"/>
      <c r="TTL723" s="11"/>
      <c r="TTM723" s="11"/>
      <c r="TTN723" s="11"/>
      <c r="TTO723" s="11"/>
      <c r="TTP723" s="11"/>
      <c r="TTQ723" s="11"/>
      <c r="TTR723" s="11"/>
      <c r="TTS723" s="11"/>
      <c r="TTT723" s="11"/>
      <c r="TTU723" s="11"/>
      <c r="TTV723" s="11"/>
      <c r="TTW723" s="11"/>
      <c r="TTX723" s="11"/>
      <c r="TTY723" s="11"/>
      <c r="TTZ723" s="11"/>
      <c r="TUA723" s="11"/>
      <c r="TUB723" s="11"/>
      <c r="TUC723" s="11"/>
      <c r="TUD723" s="11"/>
      <c r="TUE723" s="11"/>
      <c r="TUF723" s="11"/>
      <c r="TUG723" s="11"/>
      <c r="TUH723" s="11"/>
      <c r="TUI723" s="11"/>
      <c r="TUJ723" s="11"/>
      <c r="TUK723" s="11"/>
      <c r="TUL723" s="11"/>
      <c r="TUM723" s="11"/>
      <c r="TUN723" s="11"/>
      <c r="TUO723" s="11"/>
      <c r="TUP723" s="11"/>
      <c r="TUQ723" s="11"/>
      <c r="TUR723" s="11"/>
      <c r="TUS723" s="11"/>
      <c r="TUT723" s="11"/>
      <c r="TUU723" s="11"/>
      <c r="TUV723" s="11"/>
      <c r="TUW723" s="11"/>
      <c r="TUX723" s="11"/>
      <c r="TUY723" s="11"/>
      <c r="TUZ723" s="11"/>
      <c r="TVA723" s="11"/>
      <c r="TVB723" s="11"/>
      <c r="TVC723" s="11"/>
      <c r="TVD723" s="11"/>
      <c r="TVE723" s="11"/>
      <c r="TVF723" s="11"/>
      <c r="TVG723" s="11"/>
      <c r="TVH723" s="11"/>
      <c r="TVI723" s="11"/>
      <c r="TVJ723" s="11"/>
      <c r="TVK723" s="11"/>
      <c r="TVL723" s="11"/>
      <c r="TVM723" s="11"/>
      <c r="TVN723" s="11"/>
      <c r="TVO723" s="11"/>
      <c r="TVP723" s="11"/>
      <c r="TVQ723" s="11"/>
      <c r="TVR723" s="11"/>
      <c r="TVS723" s="11"/>
      <c r="TVT723" s="11"/>
      <c r="TVU723" s="11"/>
      <c r="TVV723" s="11"/>
      <c r="TVW723" s="11"/>
      <c r="TVX723" s="11"/>
      <c r="TVY723" s="11"/>
      <c r="TVZ723" s="11"/>
      <c r="TWA723" s="11"/>
      <c r="TWB723" s="11"/>
      <c r="TWC723" s="11"/>
      <c r="TWD723" s="11"/>
      <c r="TWE723" s="11"/>
      <c r="TWF723" s="11"/>
      <c r="TWG723" s="11"/>
      <c r="TWH723" s="11"/>
      <c r="TWI723" s="11"/>
      <c r="TWJ723" s="11"/>
      <c r="TWK723" s="11"/>
      <c r="TWL723" s="11"/>
      <c r="TWM723" s="11"/>
      <c r="TWN723" s="11"/>
      <c r="TWO723" s="11"/>
      <c r="TWP723" s="11"/>
      <c r="TWQ723" s="11"/>
      <c r="TWR723" s="11"/>
      <c r="TWS723" s="11"/>
      <c r="TWT723" s="11"/>
      <c r="TWU723" s="11"/>
      <c r="TWV723" s="11"/>
      <c r="TWW723" s="11"/>
      <c r="TWX723" s="11"/>
      <c r="TWY723" s="11"/>
      <c r="TWZ723" s="11"/>
      <c r="TXA723" s="11"/>
      <c r="TXB723" s="11"/>
      <c r="TXC723" s="11"/>
      <c r="TXD723" s="11"/>
      <c r="TXE723" s="11"/>
      <c r="TXF723" s="11"/>
      <c r="TXG723" s="11"/>
      <c r="TXH723" s="11"/>
      <c r="TXI723" s="11"/>
      <c r="TXJ723" s="11"/>
      <c r="TXK723" s="11"/>
      <c r="TXL723" s="11"/>
      <c r="TXM723" s="11"/>
      <c r="TXN723" s="11"/>
      <c r="TXO723" s="11"/>
      <c r="TXP723" s="11"/>
      <c r="TXQ723" s="11"/>
      <c r="TXR723" s="11"/>
      <c r="TXS723" s="11"/>
      <c r="TXT723" s="11"/>
      <c r="TXU723" s="11"/>
      <c r="TXV723" s="11"/>
      <c r="TXW723" s="11"/>
      <c r="TXX723" s="11"/>
      <c r="TXY723" s="11"/>
      <c r="TXZ723" s="11"/>
      <c r="TYA723" s="11"/>
      <c r="TYB723" s="11"/>
      <c r="TYC723" s="11"/>
      <c r="TYD723" s="11"/>
      <c r="TYE723" s="11"/>
      <c r="TYF723" s="11"/>
      <c r="TYG723" s="11"/>
      <c r="TYH723" s="11"/>
      <c r="TYI723" s="11"/>
      <c r="TYJ723" s="11"/>
      <c r="TYK723" s="11"/>
      <c r="TYL723" s="11"/>
      <c r="TYM723" s="11"/>
      <c r="TYN723" s="11"/>
      <c r="TYO723" s="11"/>
      <c r="TYP723" s="11"/>
      <c r="TYQ723" s="11"/>
      <c r="TYR723" s="11"/>
      <c r="TYS723" s="11"/>
      <c r="TYT723" s="11"/>
      <c r="TYU723" s="11"/>
      <c r="TYV723" s="11"/>
      <c r="TYW723" s="11"/>
      <c r="TYX723" s="11"/>
      <c r="TYY723" s="11"/>
      <c r="TYZ723" s="11"/>
      <c r="TZA723" s="11"/>
      <c r="TZB723" s="11"/>
      <c r="TZC723" s="11"/>
      <c r="TZD723" s="11"/>
      <c r="TZE723" s="11"/>
      <c r="TZF723" s="11"/>
      <c r="TZG723" s="11"/>
      <c r="TZH723" s="11"/>
      <c r="TZI723" s="11"/>
      <c r="TZJ723" s="11"/>
      <c r="TZK723" s="11"/>
      <c r="TZL723" s="11"/>
      <c r="TZM723" s="11"/>
      <c r="TZN723" s="11"/>
      <c r="TZO723" s="11"/>
      <c r="TZP723" s="11"/>
      <c r="TZQ723" s="11"/>
      <c r="TZR723" s="11"/>
      <c r="TZS723" s="11"/>
      <c r="TZT723" s="11"/>
      <c r="TZU723" s="11"/>
      <c r="TZV723" s="11"/>
      <c r="TZW723" s="11"/>
      <c r="TZX723" s="11"/>
      <c r="TZY723" s="11"/>
      <c r="TZZ723" s="11"/>
      <c r="UAA723" s="11"/>
      <c r="UAB723" s="11"/>
      <c r="UAC723" s="11"/>
      <c r="UAD723" s="11"/>
      <c r="UAE723" s="11"/>
      <c r="UAF723" s="11"/>
      <c r="UAG723" s="11"/>
      <c r="UAH723" s="11"/>
      <c r="UAI723" s="11"/>
      <c r="UAJ723" s="11"/>
      <c r="UAK723" s="11"/>
      <c r="UAL723" s="11"/>
      <c r="UAM723" s="11"/>
      <c r="UAN723" s="11"/>
      <c r="UAO723" s="11"/>
      <c r="UAP723" s="11"/>
      <c r="UAQ723" s="11"/>
      <c r="UAR723" s="11"/>
      <c r="UAS723" s="11"/>
      <c r="UAT723" s="11"/>
      <c r="UAU723" s="11"/>
      <c r="UAV723" s="11"/>
      <c r="UAW723" s="11"/>
      <c r="UAX723" s="11"/>
      <c r="UAY723" s="11"/>
      <c r="UAZ723" s="11"/>
      <c r="UBA723" s="11"/>
      <c r="UBB723" s="11"/>
      <c r="UBC723" s="11"/>
      <c r="UBD723" s="11"/>
      <c r="UBE723" s="11"/>
      <c r="UBF723" s="11"/>
      <c r="UBG723" s="11"/>
      <c r="UBH723" s="11"/>
      <c r="UBI723" s="11"/>
      <c r="UBJ723" s="11"/>
      <c r="UBK723" s="11"/>
      <c r="UBL723" s="11"/>
      <c r="UBM723" s="11"/>
      <c r="UBN723" s="11"/>
      <c r="UBO723" s="11"/>
      <c r="UBP723" s="11"/>
      <c r="UBQ723" s="11"/>
      <c r="UBR723" s="11"/>
      <c r="UBS723" s="11"/>
      <c r="UBT723" s="11"/>
      <c r="UBU723" s="11"/>
      <c r="UBV723" s="11"/>
      <c r="UBW723" s="11"/>
      <c r="UBX723" s="11"/>
      <c r="UBY723" s="11"/>
      <c r="UBZ723" s="11"/>
      <c r="UCA723" s="11"/>
      <c r="UCB723" s="11"/>
      <c r="UCC723" s="11"/>
      <c r="UCD723" s="11"/>
      <c r="UCE723" s="11"/>
      <c r="UCF723" s="11"/>
      <c r="UCG723" s="11"/>
      <c r="UCH723" s="11"/>
      <c r="UCI723" s="11"/>
      <c r="UCJ723" s="11"/>
      <c r="UCK723" s="11"/>
      <c r="UCL723" s="11"/>
      <c r="UCM723" s="11"/>
      <c r="UCN723" s="11"/>
      <c r="UCO723" s="11"/>
      <c r="UCP723" s="11"/>
      <c r="UCQ723" s="11"/>
      <c r="UCR723" s="11"/>
      <c r="UCS723" s="11"/>
      <c r="UCT723" s="11"/>
      <c r="UCU723" s="11"/>
      <c r="UCV723" s="11"/>
      <c r="UCW723" s="11"/>
      <c r="UCX723" s="11"/>
      <c r="UCY723" s="11"/>
      <c r="UCZ723" s="11"/>
      <c r="UDA723" s="11"/>
      <c r="UDB723" s="11"/>
      <c r="UDC723" s="11"/>
      <c r="UDD723" s="11"/>
      <c r="UDE723" s="11"/>
      <c r="UDF723" s="11"/>
      <c r="UDG723" s="11"/>
      <c r="UDH723" s="11"/>
      <c r="UDI723" s="11"/>
      <c r="UDJ723" s="11"/>
      <c r="UDK723" s="11"/>
      <c r="UDL723" s="11"/>
      <c r="UDM723" s="11"/>
      <c r="UDN723" s="11"/>
      <c r="UDO723" s="11"/>
      <c r="UDP723" s="11"/>
      <c r="UDQ723" s="11"/>
      <c r="UDR723" s="11"/>
      <c r="UDS723" s="11"/>
      <c r="UDT723" s="11"/>
      <c r="UDU723" s="11"/>
      <c r="UDV723" s="11"/>
      <c r="UDW723" s="11"/>
      <c r="UDX723" s="11"/>
      <c r="UDY723" s="11"/>
      <c r="UDZ723" s="11"/>
      <c r="UEA723" s="11"/>
      <c r="UEB723" s="11"/>
      <c r="UEC723" s="11"/>
      <c r="UED723" s="11"/>
      <c r="UEE723" s="11"/>
      <c r="UEF723" s="11"/>
      <c r="UEG723" s="11"/>
      <c r="UEH723" s="11"/>
      <c r="UEI723" s="11"/>
      <c r="UEJ723" s="11"/>
      <c r="UEK723" s="11"/>
      <c r="UEL723" s="11"/>
      <c r="UEM723" s="11"/>
      <c r="UEN723" s="11"/>
      <c r="UEO723" s="11"/>
      <c r="UEP723" s="11"/>
      <c r="UEQ723" s="11"/>
      <c r="UER723" s="11"/>
      <c r="UES723" s="11"/>
      <c r="UET723" s="11"/>
      <c r="UEU723" s="11"/>
      <c r="UEV723" s="11"/>
      <c r="UEW723" s="11"/>
      <c r="UEX723" s="11"/>
      <c r="UEY723" s="11"/>
      <c r="UEZ723" s="11"/>
      <c r="UFA723" s="11"/>
      <c r="UFB723" s="11"/>
      <c r="UFC723" s="11"/>
      <c r="UFD723" s="11"/>
      <c r="UFE723" s="11"/>
      <c r="UFF723" s="11"/>
      <c r="UFG723" s="11"/>
      <c r="UFH723" s="11"/>
      <c r="UFI723" s="11"/>
      <c r="UFJ723" s="11"/>
      <c r="UFK723" s="11"/>
      <c r="UFL723" s="11"/>
      <c r="UFM723" s="11"/>
      <c r="UFN723" s="11"/>
      <c r="UFO723" s="11"/>
      <c r="UFP723" s="11"/>
      <c r="UFQ723" s="11"/>
      <c r="UFR723" s="11"/>
      <c r="UFS723" s="11"/>
      <c r="UFT723" s="11"/>
      <c r="UFU723" s="11"/>
      <c r="UFV723" s="11"/>
      <c r="UFW723" s="11"/>
      <c r="UFX723" s="11"/>
      <c r="UFY723" s="11"/>
      <c r="UFZ723" s="11"/>
      <c r="UGA723" s="11"/>
      <c r="UGB723" s="11"/>
      <c r="UGC723" s="11"/>
      <c r="UGD723" s="11"/>
      <c r="UGE723" s="11"/>
      <c r="UGF723" s="11"/>
      <c r="UGG723" s="11"/>
      <c r="UGH723" s="11"/>
      <c r="UGI723" s="11"/>
      <c r="UGJ723" s="11"/>
      <c r="UGK723" s="11"/>
      <c r="UGL723" s="11"/>
      <c r="UGM723" s="11"/>
      <c r="UGN723" s="11"/>
      <c r="UGO723" s="11"/>
      <c r="UGP723" s="11"/>
      <c r="UGQ723" s="11"/>
      <c r="UGR723" s="11"/>
      <c r="UGS723" s="11"/>
      <c r="UGT723" s="11"/>
      <c r="UGU723" s="11"/>
      <c r="UGV723" s="11"/>
      <c r="UGW723" s="11"/>
      <c r="UGX723" s="11"/>
      <c r="UGY723" s="11"/>
      <c r="UGZ723" s="11"/>
      <c r="UHA723" s="11"/>
      <c r="UHB723" s="11"/>
      <c r="UHC723" s="11"/>
      <c r="UHD723" s="11"/>
      <c r="UHE723" s="11"/>
      <c r="UHF723" s="11"/>
      <c r="UHG723" s="11"/>
      <c r="UHH723" s="11"/>
      <c r="UHI723" s="11"/>
      <c r="UHJ723" s="11"/>
      <c r="UHK723" s="11"/>
      <c r="UHL723" s="11"/>
      <c r="UHM723" s="11"/>
      <c r="UHN723" s="11"/>
      <c r="UHO723" s="11"/>
      <c r="UHP723" s="11"/>
      <c r="UHQ723" s="11"/>
      <c r="UHR723" s="11"/>
      <c r="UHS723" s="11"/>
      <c r="UHT723" s="11"/>
      <c r="UHU723" s="11"/>
      <c r="UHV723" s="11"/>
      <c r="UHW723" s="11"/>
      <c r="UHX723" s="11"/>
      <c r="UHY723" s="11"/>
      <c r="UHZ723" s="11"/>
      <c r="UIA723" s="11"/>
      <c r="UIB723" s="11"/>
      <c r="UIC723" s="11"/>
      <c r="UID723" s="11"/>
      <c r="UIE723" s="11"/>
      <c r="UIF723" s="11"/>
      <c r="UIG723" s="11"/>
      <c r="UIH723" s="11"/>
      <c r="UII723" s="11"/>
      <c r="UIJ723" s="11"/>
      <c r="UIK723" s="11"/>
      <c r="UIL723" s="11"/>
      <c r="UIM723" s="11"/>
      <c r="UIN723" s="11"/>
      <c r="UIO723" s="11"/>
      <c r="UIP723" s="11"/>
      <c r="UIQ723" s="11"/>
      <c r="UIR723" s="11"/>
      <c r="UIS723" s="11"/>
      <c r="UIT723" s="11"/>
      <c r="UIU723" s="11"/>
      <c r="UIV723" s="11"/>
      <c r="UIW723" s="11"/>
      <c r="UIX723" s="11"/>
      <c r="UIY723" s="11"/>
      <c r="UIZ723" s="11"/>
      <c r="UJA723" s="11"/>
      <c r="UJB723" s="11"/>
      <c r="UJC723" s="11"/>
      <c r="UJD723" s="11"/>
      <c r="UJE723" s="11"/>
      <c r="UJF723" s="11"/>
      <c r="UJG723" s="11"/>
      <c r="UJH723" s="11"/>
      <c r="UJI723" s="11"/>
      <c r="UJJ723" s="11"/>
      <c r="UJK723" s="11"/>
      <c r="UJL723" s="11"/>
      <c r="UJM723" s="11"/>
      <c r="UJN723" s="11"/>
      <c r="UJO723" s="11"/>
      <c r="UJP723" s="11"/>
      <c r="UJQ723" s="11"/>
      <c r="UJR723" s="11"/>
      <c r="UJS723" s="11"/>
      <c r="UJT723" s="11"/>
      <c r="UJU723" s="11"/>
      <c r="UJV723" s="11"/>
      <c r="UJW723" s="11"/>
      <c r="UJX723" s="11"/>
      <c r="UJY723" s="11"/>
      <c r="UJZ723" s="11"/>
      <c r="UKA723" s="11"/>
      <c r="UKB723" s="11"/>
      <c r="UKC723" s="11"/>
      <c r="UKD723" s="11"/>
      <c r="UKE723" s="11"/>
      <c r="UKF723" s="11"/>
      <c r="UKG723" s="11"/>
      <c r="UKH723" s="11"/>
      <c r="UKI723" s="11"/>
      <c r="UKJ723" s="11"/>
      <c r="UKK723" s="11"/>
      <c r="UKL723" s="11"/>
      <c r="UKM723" s="11"/>
      <c r="UKN723" s="11"/>
      <c r="UKO723" s="11"/>
      <c r="UKP723" s="11"/>
      <c r="UKQ723" s="11"/>
      <c r="UKR723" s="11"/>
      <c r="UKS723" s="11"/>
      <c r="UKT723" s="11"/>
      <c r="UKU723" s="11"/>
      <c r="UKV723" s="11"/>
      <c r="UKW723" s="11"/>
      <c r="UKX723" s="11"/>
      <c r="UKY723" s="11"/>
      <c r="UKZ723" s="11"/>
      <c r="ULA723" s="11"/>
      <c r="ULB723" s="11"/>
      <c r="ULC723" s="11"/>
      <c r="ULD723" s="11"/>
      <c r="ULE723" s="11"/>
      <c r="ULF723" s="11"/>
      <c r="ULG723" s="11"/>
      <c r="ULH723" s="11"/>
      <c r="ULI723" s="11"/>
      <c r="ULJ723" s="11"/>
      <c r="ULK723" s="11"/>
      <c r="ULL723" s="11"/>
      <c r="ULM723" s="11"/>
      <c r="ULN723" s="11"/>
      <c r="ULO723" s="11"/>
      <c r="ULP723" s="11"/>
      <c r="ULQ723" s="11"/>
      <c r="ULR723" s="11"/>
      <c r="ULS723" s="11"/>
      <c r="ULT723" s="11"/>
      <c r="ULU723" s="11"/>
      <c r="ULV723" s="11"/>
      <c r="ULW723" s="11"/>
      <c r="ULX723" s="11"/>
      <c r="ULY723" s="11"/>
      <c r="ULZ723" s="11"/>
      <c r="UMA723" s="11"/>
      <c r="UMB723" s="11"/>
      <c r="UMC723" s="11"/>
      <c r="UMD723" s="11"/>
      <c r="UME723" s="11"/>
      <c r="UMF723" s="11"/>
      <c r="UMG723" s="11"/>
      <c r="UMH723" s="11"/>
      <c r="UMI723" s="11"/>
      <c r="UMJ723" s="11"/>
      <c r="UMK723" s="11"/>
      <c r="UML723" s="11"/>
      <c r="UMM723" s="11"/>
      <c r="UMN723" s="11"/>
      <c r="UMO723" s="11"/>
      <c r="UMP723" s="11"/>
      <c r="UMQ723" s="11"/>
      <c r="UMR723" s="11"/>
      <c r="UMS723" s="11"/>
      <c r="UMT723" s="11"/>
      <c r="UMU723" s="11"/>
      <c r="UMV723" s="11"/>
      <c r="UMW723" s="11"/>
      <c r="UMX723" s="11"/>
      <c r="UMY723" s="11"/>
      <c r="UMZ723" s="11"/>
      <c r="UNA723" s="11"/>
      <c r="UNB723" s="11"/>
      <c r="UNC723" s="11"/>
      <c r="UND723" s="11"/>
      <c r="UNE723" s="11"/>
      <c r="UNF723" s="11"/>
      <c r="UNG723" s="11"/>
      <c r="UNH723" s="11"/>
      <c r="UNI723" s="11"/>
      <c r="UNJ723" s="11"/>
      <c r="UNK723" s="11"/>
      <c r="UNL723" s="11"/>
      <c r="UNM723" s="11"/>
      <c r="UNN723" s="11"/>
      <c r="UNO723" s="11"/>
      <c r="UNP723" s="11"/>
      <c r="UNQ723" s="11"/>
      <c r="UNR723" s="11"/>
      <c r="UNS723" s="11"/>
      <c r="UNT723" s="11"/>
      <c r="UNU723" s="11"/>
      <c r="UNV723" s="11"/>
      <c r="UNW723" s="11"/>
      <c r="UNX723" s="11"/>
      <c r="UNY723" s="11"/>
      <c r="UNZ723" s="11"/>
      <c r="UOA723" s="11"/>
      <c r="UOB723" s="11"/>
      <c r="UOC723" s="11"/>
      <c r="UOD723" s="11"/>
      <c r="UOE723" s="11"/>
      <c r="UOF723" s="11"/>
      <c r="UOG723" s="11"/>
      <c r="UOH723" s="11"/>
      <c r="UOI723" s="11"/>
      <c r="UOJ723" s="11"/>
      <c r="UOK723" s="11"/>
      <c r="UOL723" s="11"/>
      <c r="UOM723" s="11"/>
      <c r="UON723" s="11"/>
      <c r="UOO723" s="11"/>
      <c r="UOP723" s="11"/>
      <c r="UOQ723" s="11"/>
      <c r="UOR723" s="11"/>
      <c r="UOS723" s="11"/>
      <c r="UOT723" s="11"/>
      <c r="UOU723" s="11"/>
      <c r="UOV723" s="11"/>
      <c r="UOW723" s="11"/>
      <c r="UOX723" s="11"/>
      <c r="UOY723" s="11"/>
      <c r="UOZ723" s="11"/>
      <c r="UPA723" s="11"/>
      <c r="UPB723" s="11"/>
      <c r="UPC723" s="11"/>
      <c r="UPD723" s="11"/>
      <c r="UPE723" s="11"/>
      <c r="UPF723" s="11"/>
      <c r="UPG723" s="11"/>
      <c r="UPH723" s="11"/>
      <c r="UPI723" s="11"/>
      <c r="UPJ723" s="11"/>
      <c r="UPK723" s="11"/>
      <c r="UPL723" s="11"/>
      <c r="UPM723" s="11"/>
      <c r="UPN723" s="11"/>
      <c r="UPO723" s="11"/>
      <c r="UPP723" s="11"/>
      <c r="UPQ723" s="11"/>
      <c r="UPR723" s="11"/>
      <c r="UPS723" s="11"/>
      <c r="UPT723" s="11"/>
      <c r="UPU723" s="11"/>
      <c r="UPV723" s="11"/>
      <c r="UPW723" s="11"/>
      <c r="UPX723" s="11"/>
      <c r="UPY723" s="11"/>
      <c r="UPZ723" s="11"/>
      <c r="UQA723" s="11"/>
      <c r="UQB723" s="11"/>
      <c r="UQC723" s="11"/>
      <c r="UQD723" s="11"/>
      <c r="UQE723" s="11"/>
      <c r="UQF723" s="11"/>
      <c r="UQG723" s="11"/>
      <c r="UQH723" s="11"/>
      <c r="UQI723" s="11"/>
      <c r="UQJ723" s="11"/>
      <c r="UQK723" s="11"/>
      <c r="UQL723" s="11"/>
      <c r="UQM723" s="11"/>
      <c r="UQN723" s="11"/>
      <c r="UQO723" s="11"/>
      <c r="UQP723" s="11"/>
      <c r="UQQ723" s="11"/>
      <c r="UQR723" s="11"/>
      <c r="UQS723" s="11"/>
      <c r="UQT723" s="11"/>
      <c r="UQU723" s="11"/>
      <c r="UQV723" s="11"/>
      <c r="UQW723" s="11"/>
      <c r="UQX723" s="11"/>
      <c r="UQY723" s="11"/>
      <c r="UQZ723" s="11"/>
      <c r="URA723" s="11"/>
      <c r="URB723" s="11"/>
      <c r="URC723" s="11"/>
      <c r="URD723" s="11"/>
      <c r="URE723" s="11"/>
      <c r="URF723" s="11"/>
      <c r="URG723" s="11"/>
      <c r="URH723" s="11"/>
      <c r="URI723" s="11"/>
      <c r="URJ723" s="11"/>
      <c r="URK723" s="11"/>
      <c r="URL723" s="11"/>
      <c r="URM723" s="11"/>
      <c r="URN723" s="11"/>
      <c r="URO723" s="11"/>
      <c r="URP723" s="11"/>
      <c r="URQ723" s="11"/>
      <c r="URR723" s="11"/>
      <c r="URS723" s="11"/>
      <c r="URT723" s="11"/>
      <c r="URU723" s="11"/>
      <c r="URV723" s="11"/>
      <c r="URW723" s="11"/>
      <c r="URX723" s="11"/>
      <c r="URY723" s="11"/>
      <c r="URZ723" s="11"/>
      <c r="USA723" s="11"/>
      <c r="USB723" s="11"/>
      <c r="USC723" s="11"/>
      <c r="USD723" s="11"/>
      <c r="USE723" s="11"/>
      <c r="USF723" s="11"/>
      <c r="USG723" s="11"/>
      <c r="USH723" s="11"/>
      <c r="USI723" s="11"/>
      <c r="USJ723" s="11"/>
      <c r="USK723" s="11"/>
      <c r="USL723" s="11"/>
      <c r="USM723" s="11"/>
      <c r="USN723" s="11"/>
      <c r="USO723" s="11"/>
      <c r="USP723" s="11"/>
      <c r="USQ723" s="11"/>
      <c r="USR723" s="11"/>
      <c r="USS723" s="11"/>
      <c r="UST723" s="11"/>
      <c r="USU723" s="11"/>
      <c r="USV723" s="11"/>
      <c r="USW723" s="11"/>
      <c r="USX723" s="11"/>
      <c r="USY723" s="11"/>
      <c r="USZ723" s="11"/>
      <c r="UTA723" s="11"/>
      <c r="UTB723" s="11"/>
      <c r="UTC723" s="11"/>
      <c r="UTD723" s="11"/>
      <c r="UTE723" s="11"/>
      <c r="UTF723" s="11"/>
      <c r="UTG723" s="11"/>
      <c r="UTH723" s="11"/>
      <c r="UTI723" s="11"/>
      <c r="UTJ723" s="11"/>
      <c r="UTK723" s="11"/>
      <c r="UTL723" s="11"/>
      <c r="UTM723" s="11"/>
      <c r="UTN723" s="11"/>
      <c r="UTO723" s="11"/>
      <c r="UTP723" s="11"/>
      <c r="UTQ723" s="11"/>
      <c r="UTR723" s="11"/>
      <c r="UTS723" s="11"/>
      <c r="UTT723" s="11"/>
      <c r="UTU723" s="11"/>
      <c r="UTV723" s="11"/>
      <c r="UTW723" s="11"/>
      <c r="UTX723" s="11"/>
      <c r="UTY723" s="11"/>
      <c r="UTZ723" s="11"/>
      <c r="UUA723" s="11"/>
      <c r="UUB723" s="11"/>
      <c r="UUC723" s="11"/>
      <c r="UUD723" s="11"/>
      <c r="UUE723" s="11"/>
      <c r="UUF723" s="11"/>
      <c r="UUG723" s="11"/>
      <c r="UUH723" s="11"/>
      <c r="UUI723" s="11"/>
      <c r="UUJ723" s="11"/>
      <c r="UUK723" s="11"/>
      <c r="UUL723" s="11"/>
      <c r="UUM723" s="11"/>
      <c r="UUN723" s="11"/>
      <c r="UUO723" s="11"/>
      <c r="UUP723" s="11"/>
      <c r="UUQ723" s="11"/>
      <c r="UUR723" s="11"/>
      <c r="UUS723" s="11"/>
      <c r="UUT723" s="11"/>
      <c r="UUU723" s="11"/>
      <c r="UUV723" s="11"/>
      <c r="UUW723" s="11"/>
      <c r="UUX723" s="11"/>
      <c r="UUY723" s="11"/>
      <c r="UUZ723" s="11"/>
      <c r="UVA723" s="11"/>
      <c r="UVB723" s="11"/>
      <c r="UVC723" s="11"/>
      <c r="UVD723" s="11"/>
      <c r="UVE723" s="11"/>
      <c r="UVF723" s="11"/>
      <c r="UVG723" s="11"/>
      <c r="UVH723" s="11"/>
      <c r="UVI723" s="11"/>
      <c r="UVJ723" s="11"/>
      <c r="UVK723" s="11"/>
      <c r="UVL723" s="11"/>
      <c r="UVM723" s="11"/>
      <c r="UVN723" s="11"/>
      <c r="UVO723" s="11"/>
      <c r="UVP723" s="11"/>
      <c r="UVQ723" s="11"/>
      <c r="UVR723" s="11"/>
      <c r="UVS723" s="11"/>
      <c r="UVT723" s="11"/>
      <c r="UVU723" s="11"/>
      <c r="UVV723" s="11"/>
      <c r="UVW723" s="11"/>
      <c r="UVX723" s="11"/>
      <c r="UVY723" s="11"/>
      <c r="UVZ723" s="11"/>
      <c r="UWA723" s="11"/>
      <c r="UWB723" s="11"/>
      <c r="UWC723" s="11"/>
      <c r="UWD723" s="11"/>
      <c r="UWE723" s="11"/>
      <c r="UWF723" s="11"/>
      <c r="UWG723" s="11"/>
      <c r="UWH723" s="11"/>
      <c r="UWI723" s="11"/>
      <c r="UWJ723" s="11"/>
      <c r="UWK723" s="11"/>
      <c r="UWL723" s="11"/>
      <c r="UWM723" s="11"/>
      <c r="UWN723" s="11"/>
      <c r="UWO723" s="11"/>
      <c r="UWP723" s="11"/>
      <c r="UWQ723" s="11"/>
      <c r="UWR723" s="11"/>
      <c r="UWS723" s="11"/>
      <c r="UWT723" s="11"/>
      <c r="UWU723" s="11"/>
      <c r="UWV723" s="11"/>
      <c r="UWW723" s="11"/>
      <c r="UWX723" s="11"/>
      <c r="UWY723" s="11"/>
      <c r="UWZ723" s="11"/>
      <c r="UXA723" s="11"/>
      <c r="UXB723" s="11"/>
      <c r="UXC723" s="11"/>
      <c r="UXD723" s="11"/>
      <c r="UXE723" s="11"/>
      <c r="UXF723" s="11"/>
      <c r="UXG723" s="11"/>
      <c r="UXH723" s="11"/>
      <c r="UXI723" s="11"/>
      <c r="UXJ723" s="11"/>
      <c r="UXK723" s="11"/>
      <c r="UXL723" s="11"/>
      <c r="UXM723" s="11"/>
      <c r="UXN723" s="11"/>
      <c r="UXO723" s="11"/>
      <c r="UXP723" s="11"/>
      <c r="UXQ723" s="11"/>
      <c r="UXR723" s="11"/>
      <c r="UXS723" s="11"/>
      <c r="UXT723" s="11"/>
      <c r="UXU723" s="11"/>
      <c r="UXV723" s="11"/>
      <c r="UXW723" s="11"/>
      <c r="UXX723" s="11"/>
      <c r="UXY723" s="11"/>
      <c r="UXZ723" s="11"/>
      <c r="UYA723" s="11"/>
      <c r="UYB723" s="11"/>
      <c r="UYC723" s="11"/>
      <c r="UYD723" s="11"/>
      <c r="UYE723" s="11"/>
      <c r="UYF723" s="11"/>
      <c r="UYG723" s="11"/>
      <c r="UYH723" s="11"/>
      <c r="UYI723" s="11"/>
      <c r="UYJ723" s="11"/>
      <c r="UYK723" s="11"/>
      <c r="UYL723" s="11"/>
      <c r="UYM723" s="11"/>
      <c r="UYN723" s="11"/>
      <c r="UYO723" s="11"/>
      <c r="UYP723" s="11"/>
      <c r="UYQ723" s="11"/>
      <c r="UYR723" s="11"/>
      <c r="UYS723" s="11"/>
      <c r="UYT723" s="11"/>
      <c r="UYU723" s="11"/>
      <c r="UYV723" s="11"/>
      <c r="UYW723" s="11"/>
      <c r="UYX723" s="11"/>
      <c r="UYY723" s="11"/>
      <c r="UYZ723" s="11"/>
      <c r="UZA723" s="11"/>
      <c r="UZB723" s="11"/>
      <c r="UZC723" s="11"/>
      <c r="UZD723" s="11"/>
      <c r="UZE723" s="11"/>
      <c r="UZF723" s="11"/>
      <c r="UZG723" s="11"/>
      <c r="UZH723" s="11"/>
      <c r="UZI723" s="11"/>
      <c r="UZJ723" s="11"/>
      <c r="UZK723" s="11"/>
      <c r="UZL723" s="11"/>
      <c r="UZM723" s="11"/>
      <c r="UZN723" s="11"/>
      <c r="UZO723" s="11"/>
      <c r="UZP723" s="11"/>
      <c r="UZQ723" s="11"/>
      <c r="UZR723" s="11"/>
      <c r="UZS723" s="11"/>
      <c r="UZT723" s="11"/>
      <c r="UZU723" s="11"/>
      <c r="UZV723" s="11"/>
      <c r="UZW723" s="11"/>
      <c r="UZX723" s="11"/>
      <c r="UZY723" s="11"/>
      <c r="UZZ723" s="11"/>
      <c r="VAA723" s="11"/>
      <c r="VAB723" s="11"/>
      <c r="VAC723" s="11"/>
      <c r="VAD723" s="11"/>
      <c r="VAE723" s="11"/>
      <c r="VAF723" s="11"/>
      <c r="VAG723" s="11"/>
      <c r="VAH723" s="11"/>
      <c r="VAI723" s="11"/>
      <c r="VAJ723" s="11"/>
      <c r="VAK723" s="11"/>
      <c r="VAL723" s="11"/>
      <c r="VAM723" s="11"/>
      <c r="VAN723" s="11"/>
      <c r="VAO723" s="11"/>
      <c r="VAP723" s="11"/>
      <c r="VAQ723" s="11"/>
      <c r="VAR723" s="11"/>
      <c r="VAS723" s="11"/>
      <c r="VAT723" s="11"/>
      <c r="VAU723" s="11"/>
      <c r="VAV723" s="11"/>
      <c r="VAW723" s="11"/>
      <c r="VAX723" s="11"/>
      <c r="VAY723" s="11"/>
      <c r="VAZ723" s="11"/>
      <c r="VBA723" s="11"/>
      <c r="VBB723" s="11"/>
      <c r="VBC723" s="11"/>
      <c r="VBD723" s="11"/>
      <c r="VBE723" s="11"/>
      <c r="VBF723" s="11"/>
      <c r="VBG723" s="11"/>
      <c r="VBH723" s="11"/>
      <c r="VBI723" s="11"/>
      <c r="VBJ723" s="11"/>
      <c r="VBK723" s="11"/>
      <c r="VBL723" s="11"/>
      <c r="VBM723" s="11"/>
      <c r="VBN723" s="11"/>
      <c r="VBO723" s="11"/>
      <c r="VBP723" s="11"/>
      <c r="VBQ723" s="11"/>
      <c r="VBR723" s="11"/>
      <c r="VBS723" s="11"/>
      <c r="VBT723" s="11"/>
      <c r="VBU723" s="11"/>
      <c r="VBV723" s="11"/>
      <c r="VBW723" s="11"/>
      <c r="VBX723" s="11"/>
      <c r="VBY723" s="11"/>
      <c r="VBZ723" s="11"/>
      <c r="VCA723" s="11"/>
      <c r="VCB723" s="11"/>
      <c r="VCC723" s="11"/>
      <c r="VCD723" s="11"/>
      <c r="VCE723" s="11"/>
      <c r="VCF723" s="11"/>
      <c r="VCG723" s="11"/>
      <c r="VCH723" s="11"/>
      <c r="VCI723" s="11"/>
      <c r="VCJ723" s="11"/>
      <c r="VCK723" s="11"/>
      <c r="VCL723" s="11"/>
      <c r="VCM723" s="11"/>
      <c r="VCN723" s="11"/>
      <c r="VCO723" s="11"/>
      <c r="VCP723" s="11"/>
      <c r="VCQ723" s="11"/>
      <c r="VCR723" s="11"/>
      <c r="VCS723" s="11"/>
      <c r="VCT723" s="11"/>
      <c r="VCU723" s="11"/>
      <c r="VCV723" s="11"/>
      <c r="VCW723" s="11"/>
      <c r="VCX723" s="11"/>
      <c r="VCY723" s="11"/>
      <c r="VCZ723" s="11"/>
      <c r="VDA723" s="11"/>
      <c r="VDB723" s="11"/>
      <c r="VDC723" s="11"/>
      <c r="VDD723" s="11"/>
      <c r="VDE723" s="11"/>
      <c r="VDF723" s="11"/>
      <c r="VDG723" s="11"/>
      <c r="VDH723" s="11"/>
      <c r="VDI723" s="11"/>
      <c r="VDJ723" s="11"/>
      <c r="VDK723" s="11"/>
      <c r="VDL723" s="11"/>
      <c r="VDM723" s="11"/>
      <c r="VDN723" s="11"/>
      <c r="VDO723" s="11"/>
      <c r="VDP723" s="11"/>
      <c r="VDQ723" s="11"/>
      <c r="VDR723" s="11"/>
      <c r="VDS723" s="11"/>
      <c r="VDT723" s="11"/>
      <c r="VDU723" s="11"/>
      <c r="VDV723" s="11"/>
      <c r="VDW723" s="11"/>
      <c r="VDX723" s="11"/>
      <c r="VDY723" s="11"/>
      <c r="VDZ723" s="11"/>
      <c r="VEA723" s="11"/>
      <c r="VEB723" s="11"/>
      <c r="VEC723" s="11"/>
      <c r="VED723" s="11"/>
      <c r="VEE723" s="11"/>
      <c r="VEF723" s="11"/>
      <c r="VEG723" s="11"/>
      <c r="VEH723" s="11"/>
      <c r="VEI723" s="11"/>
      <c r="VEJ723" s="11"/>
      <c r="VEK723" s="11"/>
      <c r="VEL723" s="11"/>
      <c r="VEM723" s="11"/>
      <c r="VEN723" s="11"/>
      <c r="VEO723" s="11"/>
      <c r="VEP723" s="11"/>
      <c r="VEQ723" s="11"/>
      <c r="VER723" s="11"/>
      <c r="VES723" s="11"/>
      <c r="VET723" s="11"/>
      <c r="VEU723" s="11"/>
      <c r="VEV723" s="11"/>
      <c r="VEW723" s="11"/>
      <c r="VEX723" s="11"/>
      <c r="VEY723" s="11"/>
      <c r="VEZ723" s="11"/>
      <c r="VFA723" s="11"/>
      <c r="VFB723" s="11"/>
      <c r="VFC723" s="11"/>
      <c r="VFD723" s="11"/>
      <c r="VFE723" s="11"/>
      <c r="VFF723" s="11"/>
      <c r="VFG723" s="11"/>
      <c r="VFH723" s="11"/>
      <c r="VFI723" s="11"/>
      <c r="VFJ723" s="11"/>
      <c r="VFK723" s="11"/>
      <c r="VFL723" s="11"/>
      <c r="VFM723" s="11"/>
      <c r="VFN723" s="11"/>
      <c r="VFO723" s="11"/>
      <c r="VFP723" s="11"/>
      <c r="VFQ723" s="11"/>
      <c r="VFR723" s="11"/>
      <c r="VFS723" s="11"/>
      <c r="VFT723" s="11"/>
      <c r="VFU723" s="11"/>
      <c r="VFV723" s="11"/>
      <c r="VFW723" s="11"/>
      <c r="VFX723" s="11"/>
      <c r="VFY723" s="11"/>
      <c r="VFZ723" s="11"/>
      <c r="VGA723" s="11"/>
      <c r="VGB723" s="11"/>
      <c r="VGC723" s="11"/>
      <c r="VGD723" s="11"/>
      <c r="VGE723" s="11"/>
      <c r="VGF723" s="11"/>
      <c r="VGG723" s="11"/>
      <c r="VGH723" s="11"/>
      <c r="VGI723" s="11"/>
      <c r="VGJ723" s="11"/>
      <c r="VGK723" s="11"/>
      <c r="VGL723" s="11"/>
      <c r="VGM723" s="11"/>
      <c r="VGN723" s="11"/>
      <c r="VGO723" s="11"/>
      <c r="VGP723" s="11"/>
      <c r="VGQ723" s="11"/>
      <c r="VGR723" s="11"/>
      <c r="VGS723" s="11"/>
      <c r="VGT723" s="11"/>
      <c r="VGU723" s="11"/>
      <c r="VGV723" s="11"/>
      <c r="VGW723" s="11"/>
      <c r="VGX723" s="11"/>
      <c r="VGY723" s="11"/>
      <c r="VGZ723" s="11"/>
      <c r="VHA723" s="11"/>
      <c r="VHB723" s="11"/>
      <c r="VHC723" s="11"/>
      <c r="VHD723" s="11"/>
      <c r="VHE723" s="11"/>
      <c r="VHF723" s="11"/>
      <c r="VHG723" s="11"/>
      <c r="VHH723" s="11"/>
      <c r="VHI723" s="11"/>
      <c r="VHJ723" s="11"/>
      <c r="VHK723" s="11"/>
      <c r="VHL723" s="11"/>
      <c r="VHM723" s="11"/>
      <c r="VHN723" s="11"/>
      <c r="VHO723" s="11"/>
      <c r="VHP723" s="11"/>
      <c r="VHQ723" s="11"/>
      <c r="VHR723" s="11"/>
      <c r="VHS723" s="11"/>
      <c r="VHT723" s="11"/>
      <c r="VHU723" s="11"/>
      <c r="VHV723" s="11"/>
      <c r="VHW723" s="11"/>
      <c r="VHX723" s="11"/>
      <c r="VHY723" s="11"/>
      <c r="VHZ723" s="11"/>
      <c r="VIA723" s="11"/>
      <c r="VIB723" s="11"/>
      <c r="VIC723" s="11"/>
      <c r="VID723" s="11"/>
      <c r="VIE723" s="11"/>
      <c r="VIF723" s="11"/>
      <c r="VIG723" s="11"/>
      <c r="VIH723" s="11"/>
      <c r="VII723" s="11"/>
      <c r="VIJ723" s="11"/>
      <c r="VIK723" s="11"/>
      <c r="VIL723" s="11"/>
      <c r="VIM723" s="11"/>
      <c r="VIN723" s="11"/>
      <c r="VIO723" s="11"/>
      <c r="VIP723" s="11"/>
      <c r="VIQ723" s="11"/>
      <c r="VIR723" s="11"/>
      <c r="VIS723" s="11"/>
      <c r="VIT723" s="11"/>
      <c r="VIU723" s="11"/>
      <c r="VIV723" s="11"/>
      <c r="VIW723" s="11"/>
      <c r="VIX723" s="11"/>
      <c r="VIY723" s="11"/>
      <c r="VIZ723" s="11"/>
      <c r="VJA723" s="11"/>
      <c r="VJB723" s="11"/>
      <c r="VJC723" s="11"/>
      <c r="VJD723" s="11"/>
      <c r="VJE723" s="11"/>
      <c r="VJF723" s="11"/>
      <c r="VJG723" s="11"/>
      <c r="VJH723" s="11"/>
      <c r="VJI723" s="11"/>
      <c r="VJJ723" s="11"/>
      <c r="VJK723" s="11"/>
      <c r="VJL723" s="11"/>
      <c r="VJM723" s="11"/>
      <c r="VJN723" s="11"/>
      <c r="VJO723" s="11"/>
      <c r="VJP723" s="11"/>
      <c r="VJQ723" s="11"/>
      <c r="VJR723" s="11"/>
      <c r="VJS723" s="11"/>
      <c r="VJT723" s="11"/>
      <c r="VJU723" s="11"/>
      <c r="VJV723" s="11"/>
      <c r="VJW723" s="11"/>
      <c r="VJX723" s="11"/>
      <c r="VJY723" s="11"/>
      <c r="VJZ723" s="11"/>
      <c r="VKA723" s="11"/>
      <c r="VKB723" s="11"/>
      <c r="VKC723" s="11"/>
      <c r="VKD723" s="11"/>
      <c r="VKE723" s="11"/>
      <c r="VKF723" s="11"/>
      <c r="VKG723" s="11"/>
      <c r="VKH723" s="11"/>
      <c r="VKI723" s="11"/>
      <c r="VKJ723" s="11"/>
      <c r="VKK723" s="11"/>
      <c r="VKL723" s="11"/>
      <c r="VKM723" s="11"/>
      <c r="VKN723" s="11"/>
      <c r="VKO723" s="11"/>
      <c r="VKP723" s="11"/>
      <c r="VKQ723" s="11"/>
      <c r="VKR723" s="11"/>
      <c r="VKS723" s="11"/>
      <c r="VKT723" s="11"/>
      <c r="VKU723" s="11"/>
      <c r="VKV723" s="11"/>
      <c r="VKW723" s="11"/>
      <c r="VKX723" s="11"/>
      <c r="VKY723" s="11"/>
      <c r="VKZ723" s="11"/>
      <c r="VLA723" s="11"/>
      <c r="VLB723" s="11"/>
      <c r="VLC723" s="11"/>
      <c r="VLD723" s="11"/>
      <c r="VLE723" s="11"/>
      <c r="VLF723" s="11"/>
      <c r="VLG723" s="11"/>
      <c r="VLH723" s="11"/>
      <c r="VLI723" s="11"/>
      <c r="VLJ723" s="11"/>
      <c r="VLK723" s="11"/>
      <c r="VLL723" s="11"/>
      <c r="VLM723" s="11"/>
      <c r="VLN723" s="11"/>
      <c r="VLO723" s="11"/>
      <c r="VLP723" s="11"/>
      <c r="VLQ723" s="11"/>
      <c r="VLR723" s="11"/>
      <c r="VLS723" s="11"/>
      <c r="VLT723" s="11"/>
      <c r="VLU723" s="11"/>
      <c r="VLV723" s="11"/>
      <c r="VLW723" s="11"/>
      <c r="VLX723" s="11"/>
      <c r="VLY723" s="11"/>
      <c r="VLZ723" s="11"/>
      <c r="VMA723" s="11"/>
      <c r="VMB723" s="11"/>
      <c r="VMC723" s="11"/>
      <c r="VMD723" s="11"/>
      <c r="VME723" s="11"/>
      <c r="VMF723" s="11"/>
      <c r="VMG723" s="11"/>
      <c r="VMH723" s="11"/>
      <c r="VMI723" s="11"/>
      <c r="VMJ723" s="11"/>
      <c r="VMK723" s="11"/>
      <c r="VML723" s="11"/>
      <c r="VMM723" s="11"/>
      <c r="VMN723" s="11"/>
      <c r="VMO723" s="11"/>
      <c r="VMP723" s="11"/>
      <c r="VMQ723" s="11"/>
      <c r="VMR723" s="11"/>
      <c r="VMS723" s="11"/>
      <c r="VMT723" s="11"/>
      <c r="VMU723" s="11"/>
      <c r="VMV723" s="11"/>
      <c r="VMW723" s="11"/>
      <c r="VMX723" s="11"/>
      <c r="VMY723" s="11"/>
      <c r="VMZ723" s="11"/>
      <c r="VNA723" s="11"/>
      <c r="VNB723" s="11"/>
      <c r="VNC723" s="11"/>
      <c r="VND723" s="11"/>
      <c r="VNE723" s="11"/>
      <c r="VNF723" s="11"/>
      <c r="VNG723" s="11"/>
      <c r="VNH723" s="11"/>
      <c r="VNI723" s="11"/>
      <c r="VNJ723" s="11"/>
      <c r="VNK723" s="11"/>
      <c r="VNL723" s="11"/>
      <c r="VNM723" s="11"/>
      <c r="VNN723" s="11"/>
      <c r="VNO723" s="11"/>
      <c r="VNP723" s="11"/>
      <c r="VNQ723" s="11"/>
      <c r="VNR723" s="11"/>
      <c r="VNS723" s="11"/>
      <c r="VNT723" s="11"/>
      <c r="VNU723" s="11"/>
      <c r="VNV723" s="11"/>
      <c r="VNW723" s="11"/>
      <c r="VNX723" s="11"/>
      <c r="VNY723" s="11"/>
      <c r="VNZ723" s="11"/>
      <c r="VOA723" s="11"/>
      <c r="VOB723" s="11"/>
      <c r="VOC723" s="11"/>
      <c r="VOD723" s="11"/>
      <c r="VOE723" s="11"/>
      <c r="VOF723" s="11"/>
      <c r="VOG723" s="11"/>
      <c r="VOH723" s="11"/>
      <c r="VOI723" s="11"/>
      <c r="VOJ723" s="11"/>
      <c r="VOK723" s="11"/>
      <c r="VOL723" s="11"/>
      <c r="VOM723" s="11"/>
      <c r="VON723" s="11"/>
      <c r="VOO723" s="11"/>
      <c r="VOP723" s="11"/>
      <c r="VOQ723" s="11"/>
      <c r="VOR723" s="11"/>
      <c r="VOS723" s="11"/>
      <c r="VOT723" s="11"/>
      <c r="VOU723" s="11"/>
      <c r="VOV723" s="11"/>
      <c r="VOW723" s="11"/>
      <c r="VOX723" s="11"/>
      <c r="VOY723" s="11"/>
      <c r="VOZ723" s="11"/>
      <c r="VPA723" s="11"/>
      <c r="VPB723" s="11"/>
      <c r="VPC723" s="11"/>
      <c r="VPD723" s="11"/>
      <c r="VPE723" s="11"/>
      <c r="VPF723" s="11"/>
      <c r="VPG723" s="11"/>
      <c r="VPH723" s="11"/>
      <c r="VPI723" s="11"/>
      <c r="VPJ723" s="11"/>
      <c r="VPK723" s="11"/>
      <c r="VPL723" s="11"/>
      <c r="VPM723" s="11"/>
      <c r="VPN723" s="11"/>
      <c r="VPO723" s="11"/>
      <c r="VPP723" s="11"/>
      <c r="VPQ723" s="11"/>
      <c r="VPR723" s="11"/>
      <c r="VPS723" s="11"/>
      <c r="VPT723" s="11"/>
      <c r="VPU723" s="11"/>
      <c r="VPV723" s="11"/>
      <c r="VPW723" s="11"/>
      <c r="VPX723" s="11"/>
      <c r="VPY723" s="11"/>
      <c r="VPZ723" s="11"/>
      <c r="VQA723" s="11"/>
      <c r="VQB723" s="11"/>
      <c r="VQC723" s="11"/>
      <c r="VQD723" s="11"/>
      <c r="VQE723" s="11"/>
      <c r="VQF723" s="11"/>
      <c r="VQG723" s="11"/>
      <c r="VQH723" s="11"/>
      <c r="VQI723" s="11"/>
      <c r="VQJ723" s="11"/>
      <c r="VQK723" s="11"/>
      <c r="VQL723" s="11"/>
      <c r="VQM723" s="11"/>
      <c r="VQN723" s="11"/>
      <c r="VQO723" s="11"/>
      <c r="VQP723" s="11"/>
      <c r="VQQ723" s="11"/>
      <c r="VQR723" s="11"/>
      <c r="VQS723" s="11"/>
      <c r="VQT723" s="11"/>
      <c r="VQU723" s="11"/>
      <c r="VQV723" s="11"/>
      <c r="VQW723" s="11"/>
      <c r="VQX723" s="11"/>
      <c r="VQY723" s="11"/>
      <c r="VQZ723" s="11"/>
      <c r="VRA723" s="11"/>
      <c r="VRB723" s="11"/>
      <c r="VRC723" s="11"/>
      <c r="VRD723" s="11"/>
      <c r="VRE723" s="11"/>
      <c r="VRF723" s="11"/>
      <c r="VRG723" s="11"/>
      <c r="VRH723" s="11"/>
      <c r="VRI723" s="11"/>
      <c r="VRJ723" s="11"/>
      <c r="VRK723" s="11"/>
      <c r="VRL723" s="11"/>
      <c r="VRM723" s="11"/>
      <c r="VRN723" s="11"/>
      <c r="VRO723" s="11"/>
      <c r="VRP723" s="11"/>
      <c r="VRQ723" s="11"/>
      <c r="VRR723" s="11"/>
      <c r="VRS723" s="11"/>
      <c r="VRT723" s="11"/>
      <c r="VRU723" s="11"/>
      <c r="VRV723" s="11"/>
      <c r="VRW723" s="11"/>
      <c r="VRX723" s="11"/>
      <c r="VRY723" s="11"/>
      <c r="VRZ723" s="11"/>
      <c r="VSA723" s="11"/>
      <c r="VSB723" s="11"/>
      <c r="VSC723" s="11"/>
      <c r="VSD723" s="11"/>
      <c r="VSE723" s="11"/>
      <c r="VSF723" s="11"/>
      <c r="VSG723" s="11"/>
      <c r="VSH723" s="11"/>
      <c r="VSI723" s="11"/>
      <c r="VSJ723" s="11"/>
      <c r="VSK723" s="11"/>
      <c r="VSL723" s="11"/>
      <c r="VSM723" s="11"/>
      <c r="VSN723" s="11"/>
      <c r="VSO723" s="11"/>
      <c r="VSP723" s="11"/>
      <c r="VSQ723" s="11"/>
      <c r="VSR723" s="11"/>
      <c r="VSS723" s="11"/>
      <c r="VST723" s="11"/>
      <c r="VSU723" s="11"/>
      <c r="VSV723" s="11"/>
      <c r="VSW723" s="11"/>
      <c r="VSX723" s="11"/>
      <c r="VSY723" s="11"/>
      <c r="VSZ723" s="11"/>
      <c r="VTA723" s="11"/>
      <c r="VTB723" s="11"/>
      <c r="VTC723" s="11"/>
      <c r="VTD723" s="11"/>
      <c r="VTE723" s="11"/>
      <c r="VTF723" s="11"/>
      <c r="VTG723" s="11"/>
      <c r="VTH723" s="11"/>
      <c r="VTI723" s="11"/>
      <c r="VTJ723" s="11"/>
      <c r="VTK723" s="11"/>
      <c r="VTL723" s="11"/>
      <c r="VTM723" s="11"/>
      <c r="VTN723" s="11"/>
      <c r="VTO723" s="11"/>
      <c r="VTP723" s="11"/>
      <c r="VTQ723" s="11"/>
      <c r="VTR723" s="11"/>
      <c r="VTS723" s="11"/>
      <c r="VTT723" s="11"/>
      <c r="VTU723" s="11"/>
      <c r="VTV723" s="11"/>
      <c r="VTW723" s="11"/>
      <c r="VTX723" s="11"/>
      <c r="VTY723" s="11"/>
      <c r="VTZ723" s="11"/>
      <c r="VUA723" s="11"/>
      <c r="VUB723" s="11"/>
      <c r="VUC723" s="11"/>
      <c r="VUD723" s="11"/>
      <c r="VUE723" s="11"/>
      <c r="VUF723" s="11"/>
      <c r="VUG723" s="11"/>
      <c r="VUH723" s="11"/>
      <c r="VUI723" s="11"/>
      <c r="VUJ723" s="11"/>
      <c r="VUK723" s="11"/>
      <c r="VUL723" s="11"/>
      <c r="VUM723" s="11"/>
      <c r="VUN723" s="11"/>
      <c r="VUO723" s="11"/>
      <c r="VUP723" s="11"/>
      <c r="VUQ723" s="11"/>
      <c r="VUR723" s="11"/>
      <c r="VUS723" s="11"/>
      <c r="VUT723" s="11"/>
      <c r="VUU723" s="11"/>
      <c r="VUV723" s="11"/>
      <c r="VUW723" s="11"/>
      <c r="VUX723" s="11"/>
      <c r="VUY723" s="11"/>
      <c r="VUZ723" s="11"/>
      <c r="VVA723" s="11"/>
      <c r="VVB723" s="11"/>
      <c r="VVC723" s="11"/>
      <c r="VVD723" s="11"/>
      <c r="VVE723" s="11"/>
      <c r="VVF723" s="11"/>
      <c r="VVG723" s="11"/>
      <c r="VVH723" s="11"/>
      <c r="VVI723" s="11"/>
      <c r="VVJ723" s="11"/>
      <c r="VVK723" s="11"/>
      <c r="VVL723" s="11"/>
      <c r="VVM723" s="11"/>
      <c r="VVN723" s="11"/>
      <c r="VVO723" s="11"/>
      <c r="VVP723" s="11"/>
      <c r="VVQ723" s="11"/>
      <c r="VVR723" s="11"/>
      <c r="VVS723" s="11"/>
      <c r="VVT723" s="11"/>
      <c r="VVU723" s="11"/>
      <c r="VVV723" s="11"/>
      <c r="VVW723" s="11"/>
      <c r="VVX723" s="11"/>
      <c r="VVY723" s="11"/>
      <c r="VVZ723" s="11"/>
      <c r="VWA723" s="11"/>
      <c r="VWB723" s="11"/>
      <c r="VWC723" s="11"/>
      <c r="VWD723" s="11"/>
      <c r="VWE723" s="11"/>
      <c r="VWF723" s="11"/>
      <c r="VWG723" s="11"/>
      <c r="VWH723" s="11"/>
      <c r="VWI723" s="11"/>
      <c r="VWJ723" s="11"/>
      <c r="VWK723" s="11"/>
      <c r="VWL723" s="11"/>
      <c r="VWM723" s="11"/>
      <c r="VWN723" s="11"/>
      <c r="VWO723" s="11"/>
      <c r="VWP723" s="11"/>
      <c r="VWQ723" s="11"/>
      <c r="VWR723" s="11"/>
      <c r="VWS723" s="11"/>
      <c r="VWT723" s="11"/>
      <c r="VWU723" s="11"/>
      <c r="VWV723" s="11"/>
      <c r="VWW723" s="11"/>
      <c r="VWX723" s="11"/>
      <c r="VWY723" s="11"/>
      <c r="VWZ723" s="11"/>
      <c r="VXA723" s="11"/>
      <c r="VXB723" s="11"/>
      <c r="VXC723" s="11"/>
      <c r="VXD723" s="11"/>
      <c r="VXE723" s="11"/>
      <c r="VXF723" s="11"/>
      <c r="VXG723" s="11"/>
      <c r="VXH723" s="11"/>
      <c r="VXI723" s="11"/>
      <c r="VXJ723" s="11"/>
      <c r="VXK723" s="11"/>
      <c r="VXL723" s="11"/>
      <c r="VXM723" s="11"/>
      <c r="VXN723" s="11"/>
      <c r="VXO723" s="11"/>
      <c r="VXP723" s="11"/>
      <c r="VXQ723" s="11"/>
      <c r="VXR723" s="11"/>
      <c r="VXS723" s="11"/>
      <c r="VXT723" s="11"/>
      <c r="VXU723" s="11"/>
      <c r="VXV723" s="11"/>
      <c r="VXW723" s="11"/>
      <c r="VXX723" s="11"/>
      <c r="VXY723" s="11"/>
      <c r="VXZ723" s="11"/>
      <c r="VYA723" s="11"/>
      <c r="VYB723" s="11"/>
      <c r="VYC723" s="11"/>
      <c r="VYD723" s="11"/>
      <c r="VYE723" s="11"/>
      <c r="VYF723" s="11"/>
      <c r="VYG723" s="11"/>
      <c r="VYH723" s="11"/>
      <c r="VYI723" s="11"/>
      <c r="VYJ723" s="11"/>
      <c r="VYK723" s="11"/>
      <c r="VYL723" s="11"/>
      <c r="VYM723" s="11"/>
      <c r="VYN723" s="11"/>
      <c r="VYO723" s="11"/>
      <c r="VYP723" s="11"/>
      <c r="VYQ723" s="11"/>
      <c r="VYR723" s="11"/>
      <c r="VYS723" s="11"/>
      <c r="VYT723" s="11"/>
      <c r="VYU723" s="11"/>
      <c r="VYV723" s="11"/>
      <c r="VYW723" s="11"/>
      <c r="VYX723" s="11"/>
      <c r="VYY723" s="11"/>
      <c r="VYZ723" s="11"/>
      <c r="VZA723" s="11"/>
      <c r="VZB723" s="11"/>
      <c r="VZC723" s="11"/>
      <c r="VZD723" s="11"/>
      <c r="VZE723" s="11"/>
      <c r="VZF723" s="11"/>
      <c r="VZG723" s="11"/>
      <c r="VZH723" s="11"/>
      <c r="VZI723" s="11"/>
      <c r="VZJ723" s="11"/>
      <c r="VZK723" s="11"/>
      <c r="VZL723" s="11"/>
      <c r="VZM723" s="11"/>
      <c r="VZN723" s="11"/>
      <c r="VZO723" s="11"/>
      <c r="VZP723" s="11"/>
      <c r="VZQ723" s="11"/>
      <c r="VZR723" s="11"/>
      <c r="VZS723" s="11"/>
      <c r="VZT723" s="11"/>
      <c r="VZU723" s="11"/>
      <c r="VZV723" s="11"/>
      <c r="VZW723" s="11"/>
      <c r="VZX723" s="11"/>
      <c r="VZY723" s="11"/>
      <c r="VZZ723" s="11"/>
      <c r="WAA723" s="11"/>
      <c r="WAB723" s="11"/>
      <c r="WAC723" s="11"/>
      <c r="WAD723" s="11"/>
      <c r="WAE723" s="11"/>
      <c r="WAF723" s="11"/>
      <c r="WAG723" s="11"/>
      <c r="WAH723" s="11"/>
      <c r="WAI723" s="11"/>
      <c r="WAJ723" s="11"/>
      <c r="WAK723" s="11"/>
      <c r="WAL723" s="11"/>
      <c r="WAM723" s="11"/>
      <c r="WAN723" s="11"/>
      <c r="WAO723" s="11"/>
      <c r="WAP723" s="11"/>
      <c r="WAQ723" s="11"/>
      <c r="WAR723" s="11"/>
      <c r="WAS723" s="11"/>
      <c r="WAT723" s="11"/>
      <c r="WAU723" s="11"/>
      <c r="WAV723" s="11"/>
      <c r="WAW723" s="11"/>
      <c r="WAX723" s="11"/>
      <c r="WAY723" s="11"/>
      <c r="WAZ723" s="11"/>
      <c r="WBA723" s="11"/>
      <c r="WBB723" s="11"/>
      <c r="WBC723" s="11"/>
      <c r="WBD723" s="11"/>
      <c r="WBE723" s="11"/>
      <c r="WBF723" s="11"/>
      <c r="WBG723" s="11"/>
      <c r="WBH723" s="11"/>
      <c r="WBI723" s="11"/>
      <c r="WBJ723" s="11"/>
      <c r="WBK723" s="11"/>
      <c r="WBL723" s="11"/>
      <c r="WBM723" s="11"/>
      <c r="WBN723" s="11"/>
      <c r="WBO723" s="11"/>
      <c r="WBP723" s="11"/>
      <c r="WBQ723" s="11"/>
      <c r="WBR723" s="11"/>
      <c r="WBS723" s="11"/>
      <c r="WBT723" s="11"/>
      <c r="WBU723" s="11"/>
      <c r="WBV723" s="11"/>
      <c r="WBW723" s="11"/>
      <c r="WBX723" s="11"/>
      <c r="WBY723" s="11"/>
      <c r="WBZ723" s="11"/>
      <c r="WCA723" s="11"/>
      <c r="WCB723" s="11"/>
      <c r="WCC723" s="11"/>
      <c r="WCD723" s="11"/>
      <c r="WCE723" s="11"/>
      <c r="WCF723" s="11"/>
      <c r="WCG723" s="11"/>
      <c r="WCH723" s="11"/>
      <c r="WCI723" s="11"/>
      <c r="WCJ723" s="11"/>
      <c r="WCK723" s="11"/>
      <c r="WCL723" s="11"/>
      <c r="WCM723" s="11"/>
      <c r="WCN723" s="11"/>
      <c r="WCO723" s="11"/>
      <c r="WCP723" s="11"/>
      <c r="WCQ723" s="11"/>
      <c r="WCR723" s="11"/>
      <c r="WCS723" s="11"/>
      <c r="WCT723" s="11"/>
      <c r="WCU723" s="11"/>
      <c r="WCV723" s="11"/>
      <c r="WCW723" s="11"/>
      <c r="WCX723" s="11"/>
      <c r="WCY723" s="11"/>
      <c r="WCZ723" s="11"/>
      <c r="WDA723" s="11"/>
      <c r="WDB723" s="11"/>
      <c r="WDC723" s="11"/>
      <c r="WDD723" s="11"/>
      <c r="WDE723" s="11"/>
      <c r="WDF723" s="11"/>
      <c r="WDG723" s="11"/>
      <c r="WDH723" s="11"/>
      <c r="WDI723" s="11"/>
      <c r="WDJ723" s="11"/>
      <c r="WDK723" s="11"/>
      <c r="WDL723" s="11"/>
      <c r="WDM723" s="11"/>
      <c r="WDN723" s="11"/>
      <c r="WDO723" s="11"/>
      <c r="WDP723" s="11"/>
      <c r="WDQ723" s="11"/>
      <c r="WDR723" s="11"/>
      <c r="WDS723" s="11"/>
      <c r="WDT723" s="11"/>
      <c r="WDU723" s="11"/>
      <c r="WDV723" s="11"/>
      <c r="WDW723" s="11"/>
      <c r="WDX723" s="11"/>
      <c r="WDY723" s="11"/>
      <c r="WDZ723" s="11"/>
      <c r="WEA723" s="11"/>
      <c r="WEB723" s="11"/>
      <c r="WEC723" s="11"/>
      <c r="WED723" s="11"/>
      <c r="WEE723" s="11"/>
      <c r="WEF723" s="11"/>
      <c r="WEG723" s="11"/>
      <c r="WEH723" s="11"/>
      <c r="WEI723" s="11"/>
      <c r="WEJ723" s="11"/>
      <c r="WEK723" s="11"/>
      <c r="WEL723" s="11"/>
      <c r="WEM723" s="11"/>
      <c r="WEN723" s="11"/>
      <c r="WEO723" s="11"/>
      <c r="WEP723" s="11"/>
      <c r="WEQ723" s="11"/>
      <c r="WER723" s="11"/>
      <c r="WES723" s="11"/>
      <c r="WET723" s="11"/>
      <c r="WEU723" s="11"/>
      <c r="WEV723" s="11"/>
      <c r="WEW723" s="11"/>
      <c r="WEX723" s="11"/>
      <c r="WEY723" s="11"/>
      <c r="WEZ723" s="11"/>
      <c r="WFA723" s="11"/>
      <c r="WFB723" s="11"/>
      <c r="WFC723" s="11"/>
      <c r="WFD723" s="11"/>
      <c r="WFE723" s="11"/>
      <c r="WFF723" s="11"/>
      <c r="WFG723" s="11"/>
      <c r="WFH723" s="11"/>
      <c r="WFI723" s="11"/>
      <c r="WFJ723" s="11"/>
      <c r="WFK723" s="11"/>
      <c r="WFL723" s="11"/>
      <c r="WFM723" s="11"/>
      <c r="WFN723" s="11"/>
      <c r="WFO723" s="11"/>
      <c r="WFP723" s="11"/>
      <c r="WFQ723" s="11"/>
      <c r="WFR723" s="11"/>
      <c r="WFS723" s="11"/>
      <c r="WFT723" s="11"/>
      <c r="WFU723" s="11"/>
      <c r="WFV723" s="11"/>
      <c r="WFW723" s="11"/>
      <c r="WFX723" s="11"/>
      <c r="WFY723" s="11"/>
      <c r="WFZ723" s="11"/>
      <c r="WGA723" s="11"/>
      <c r="WGB723" s="11"/>
      <c r="WGC723" s="11"/>
      <c r="WGD723" s="11"/>
      <c r="WGE723" s="11"/>
      <c r="WGF723" s="11"/>
      <c r="WGG723" s="11"/>
      <c r="WGH723" s="11"/>
      <c r="WGI723" s="11"/>
      <c r="WGJ723" s="11"/>
      <c r="WGK723" s="11"/>
      <c r="WGL723" s="11"/>
      <c r="WGM723" s="11"/>
      <c r="WGN723" s="11"/>
      <c r="WGO723" s="11"/>
      <c r="WGP723" s="11"/>
      <c r="WGQ723" s="11"/>
      <c r="WGR723" s="11"/>
      <c r="WGS723" s="11"/>
      <c r="WGT723" s="11"/>
      <c r="WGU723" s="11"/>
      <c r="WGV723" s="11"/>
      <c r="WGW723" s="11"/>
      <c r="WGX723" s="11"/>
      <c r="WGY723" s="11"/>
      <c r="WGZ723" s="11"/>
      <c r="WHA723" s="11"/>
      <c r="WHB723" s="11"/>
      <c r="WHC723" s="11"/>
      <c r="WHD723" s="11"/>
      <c r="WHE723" s="11"/>
      <c r="WHF723" s="11"/>
      <c r="WHG723" s="11"/>
      <c r="WHH723" s="11"/>
      <c r="WHI723" s="11"/>
      <c r="WHJ723" s="11"/>
      <c r="WHK723" s="11"/>
      <c r="WHL723" s="11"/>
      <c r="WHM723" s="11"/>
      <c r="WHN723" s="11"/>
      <c r="WHO723" s="11"/>
      <c r="WHP723" s="11"/>
      <c r="WHQ723" s="11"/>
      <c r="WHR723" s="11"/>
      <c r="WHS723" s="11"/>
      <c r="WHT723" s="11"/>
      <c r="WHU723" s="11"/>
      <c r="WHV723" s="11"/>
      <c r="WHW723" s="11"/>
      <c r="WHX723" s="11"/>
      <c r="WHY723" s="11"/>
      <c r="WHZ723" s="11"/>
      <c r="WIA723" s="11"/>
      <c r="WIB723" s="11"/>
      <c r="WIC723" s="11"/>
      <c r="WID723" s="11"/>
      <c r="WIE723" s="11"/>
      <c r="WIF723" s="11"/>
      <c r="WIG723" s="11"/>
      <c r="WIH723" s="11"/>
      <c r="WII723" s="11"/>
      <c r="WIJ723" s="11"/>
      <c r="WIK723" s="11"/>
      <c r="WIL723" s="11"/>
      <c r="WIM723" s="11"/>
      <c r="WIN723" s="11"/>
      <c r="WIO723" s="11"/>
      <c r="WIP723" s="11"/>
      <c r="WIQ723" s="11"/>
      <c r="WIR723" s="11"/>
      <c r="WIS723" s="11"/>
      <c r="WIT723" s="11"/>
      <c r="WIU723" s="11"/>
      <c r="WIV723" s="11"/>
      <c r="WIW723" s="11"/>
      <c r="WIX723" s="11"/>
      <c r="WIY723" s="11"/>
      <c r="WIZ723" s="11"/>
      <c r="WJA723" s="11"/>
      <c r="WJB723" s="11"/>
      <c r="WJC723" s="11"/>
      <c r="WJD723" s="11"/>
      <c r="WJE723" s="11"/>
      <c r="WJF723" s="11"/>
      <c r="WJG723" s="11"/>
      <c r="WJH723" s="11"/>
      <c r="WJI723" s="11"/>
      <c r="WJJ723" s="11"/>
      <c r="WJK723" s="11"/>
      <c r="WJL723" s="11"/>
      <c r="WJM723" s="11"/>
      <c r="WJN723" s="11"/>
      <c r="WJO723" s="11"/>
      <c r="WJP723" s="11"/>
      <c r="WJQ723" s="11"/>
      <c r="WJR723" s="11"/>
      <c r="WJS723" s="11"/>
      <c r="WJT723" s="11"/>
      <c r="WJU723" s="11"/>
      <c r="WJV723" s="11"/>
      <c r="WJW723" s="11"/>
      <c r="WJX723" s="11"/>
      <c r="WJY723" s="11"/>
      <c r="WJZ723" s="11"/>
      <c r="WKA723" s="11"/>
      <c r="WKB723" s="11"/>
      <c r="WKC723" s="11"/>
      <c r="WKD723" s="11"/>
      <c r="WKE723" s="11"/>
      <c r="WKF723" s="11"/>
      <c r="WKG723" s="11"/>
      <c r="WKH723" s="11"/>
      <c r="WKI723" s="11"/>
      <c r="WKJ723" s="11"/>
      <c r="WKK723" s="11"/>
      <c r="WKL723" s="11"/>
      <c r="WKM723" s="11"/>
      <c r="WKN723" s="11"/>
      <c r="WKO723" s="11"/>
      <c r="WKP723" s="11"/>
      <c r="WKQ723" s="11"/>
      <c r="WKR723" s="11"/>
      <c r="WKS723" s="11"/>
      <c r="WKT723" s="11"/>
      <c r="WKU723" s="11"/>
      <c r="WKV723" s="11"/>
      <c r="WKW723" s="11"/>
      <c r="WKX723" s="11"/>
      <c r="WKY723" s="11"/>
      <c r="WKZ723" s="11"/>
      <c r="WLA723" s="11"/>
      <c r="WLB723" s="11"/>
      <c r="WLC723" s="11"/>
      <c r="WLD723" s="11"/>
      <c r="WLE723" s="11"/>
      <c r="WLF723" s="11"/>
      <c r="WLG723" s="11"/>
      <c r="WLH723" s="11"/>
      <c r="WLI723" s="11"/>
      <c r="WLJ723" s="11"/>
      <c r="WLK723" s="11"/>
      <c r="WLL723" s="11"/>
      <c r="WLM723" s="11"/>
      <c r="WLN723" s="11"/>
      <c r="WLO723" s="11"/>
      <c r="WLP723" s="11"/>
      <c r="WLQ723" s="11"/>
      <c r="WLR723" s="11"/>
      <c r="WLS723" s="11"/>
      <c r="WLT723" s="11"/>
      <c r="WLU723" s="11"/>
      <c r="WLV723" s="11"/>
      <c r="WLW723" s="11"/>
      <c r="WLX723" s="11"/>
      <c r="WLY723" s="11"/>
      <c r="WLZ723" s="11"/>
      <c r="WMA723" s="11"/>
      <c r="WMB723" s="11"/>
      <c r="WMC723" s="11"/>
      <c r="WMD723" s="11"/>
      <c r="WME723" s="11"/>
      <c r="WMF723" s="11"/>
      <c r="WMG723" s="11"/>
      <c r="WMH723" s="11"/>
      <c r="WMI723" s="11"/>
      <c r="WMJ723" s="11"/>
      <c r="WMK723" s="11"/>
      <c r="WML723" s="11"/>
      <c r="WMM723" s="11"/>
      <c r="WMN723" s="11"/>
      <c r="WMO723" s="11"/>
      <c r="WMP723" s="11"/>
      <c r="WMQ723" s="11"/>
      <c r="WMR723" s="11"/>
      <c r="WMS723" s="11"/>
      <c r="WMT723" s="11"/>
      <c r="WMU723" s="11"/>
      <c r="WMV723" s="11"/>
      <c r="WMW723" s="11"/>
      <c r="WMX723" s="11"/>
      <c r="WMY723" s="11"/>
      <c r="WMZ723" s="11"/>
      <c r="WNA723" s="11"/>
      <c r="WNB723" s="11"/>
      <c r="WNC723" s="11"/>
      <c r="WND723" s="11"/>
      <c r="WNE723" s="11"/>
      <c r="WNF723" s="11"/>
      <c r="WNG723" s="11"/>
      <c r="WNH723" s="11"/>
      <c r="WNI723" s="11"/>
      <c r="WNJ723" s="11"/>
      <c r="WNK723" s="11"/>
      <c r="WNL723" s="11"/>
      <c r="WNM723" s="11"/>
      <c r="WNN723" s="11"/>
      <c r="WNO723" s="11"/>
      <c r="WNP723" s="11"/>
      <c r="WNQ723" s="11"/>
      <c r="WNR723" s="11"/>
      <c r="WNS723" s="11"/>
      <c r="WNT723" s="11"/>
      <c r="WNU723" s="11"/>
      <c r="WNV723" s="11"/>
      <c r="WNW723" s="11"/>
      <c r="WNX723" s="11"/>
      <c r="WNY723" s="11"/>
      <c r="WNZ723" s="11"/>
      <c r="WOA723" s="11"/>
      <c r="WOB723" s="11"/>
      <c r="WOC723" s="11"/>
      <c r="WOD723" s="11"/>
      <c r="WOE723" s="11"/>
      <c r="WOF723" s="11"/>
      <c r="WOG723" s="11"/>
      <c r="WOH723" s="11"/>
      <c r="WOI723" s="11"/>
      <c r="WOJ723" s="11"/>
      <c r="WOK723" s="11"/>
      <c r="WOL723" s="11"/>
      <c r="WOM723" s="11"/>
      <c r="WON723" s="11"/>
      <c r="WOO723" s="11"/>
      <c r="WOP723" s="11"/>
      <c r="WOQ723" s="11"/>
      <c r="WOR723" s="11"/>
      <c r="WOS723" s="11"/>
      <c r="WOT723" s="11"/>
      <c r="WOU723" s="11"/>
      <c r="WOV723" s="11"/>
      <c r="WOW723" s="11"/>
      <c r="WOX723" s="11"/>
      <c r="WOY723" s="11"/>
      <c r="WOZ723" s="11"/>
      <c r="WPA723" s="11"/>
      <c r="WPB723" s="11"/>
      <c r="WPC723" s="11"/>
      <c r="WPD723" s="11"/>
      <c r="WPE723" s="11"/>
      <c r="WPF723" s="11"/>
      <c r="WPG723" s="11"/>
      <c r="WPH723" s="11"/>
      <c r="WPI723" s="11"/>
      <c r="WPJ723" s="11"/>
      <c r="WPK723" s="11"/>
      <c r="WPL723" s="11"/>
      <c r="WPM723" s="11"/>
      <c r="WPN723" s="11"/>
      <c r="WPO723" s="11"/>
      <c r="WPP723" s="11"/>
      <c r="WPQ723" s="11"/>
      <c r="WPR723" s="11"/>
      <c r="WPS723" s="11"/>
      <c r="WPT723" s="11"/>
      <c r="WPU723" s="11"/>
      <c r="WPV723" s="11"/>
      <c r="WPW723" s="11"/>
      <c r="WPX723" s="11"/>
      <c r="WPY723" s="11"/>
      <c r="WPZ723" s="11"/>
      <c r="WQA723" s="11"/>
      <c r="WQB723" s="11"/>
      <c r="WQC723" s="11"/>
      <c r="WQD723" s="11"/>
      <c r="WQE723" s="11"/>
      <c r="WQF723" s="11"/>
      <c r="WQG723" s="11"/>
      <c r="WQH723" s="11"/>
      <c r="WQI723" s="11"/>
      <c r="WQJ723" s="11"/>
      <c r="WQK723" s="11"/>
      <c r="WQL723" s="11"/>
      <c r="WQM723" s="11"/>
      <c r="WQN723" s="11"/>
      <c r="WQO723" s="11"/>
      <c r="WQP723" s="11"/>
      <c r="WQQ723" s="11"/>
      <c r="WQR723" s="11"/>
      <c r="WQS723" s="11"/>
      <c r="WQT723" s="11"/>
      <c r="WQU723" s="11"/>
      <c r="WQV723" s="11"/>
      <c r="WQW723" s="11"/>
      <c r="WQX723" s="11"/>
      <c r="WQY723" s="11"/>
      <c r="WQZ723" s="11"/>
      <c r="WRA723" s="11"/>
      <c r="WRB723" s="11"/>
      <c r="WRC723" s="11"/>
      <c r="WRD723" s="11"/>
      <c r="WRE723" s="11"/>
      <c r="WRF723" s="11"/>
      <c r="WRG723" s="11"/>
      <c r="WRH723" s="11"/>
      <c r="WRI723" s="11"/>
      <c r="WRJ723" s="11"/>
      <c r="WRK723" s="11"/>
      <c r="WRL723" s="11"/>
      <c r="WRM723" s="11"/>
      <c r="WRN723" s="11"/>
      <c r="WRO723" s="11"/>
      <c r="WRP723" s="11"/>
      <c r="WRQ723" s="11"/>
      <c r="WRR723" s="11"/>
      <c r="WRS723" s="11"/>
      <c r="WRT723" s="11"/>
      <c r="WRU723" s="11"/>
      <c r="WRV723" s="11"/>
      <c r="WRW723" s="11"/>
      <c r="WRX723" s="11"/>
      <c r="WRY723" s="11"/>
      <c r="WRZ723" s="11"/>
      <c r="WSA723" s="11"/>
      <c r="WSB723" s="11"/>
      <c r="WSC723" s="11"/>
      <c r="WSD723" s="11"/>
      <c r="WSE723" s="11"/>
      <c r="WSF723" s="11"/>
      <c r="WSG723" s="11"/>
      <c r="WSH723" s="11"/>
      <c r="WSI723" s="11"/>
      <c r="WSJ723" s="11"/>
      <c r="WSK723" s="11"/>
      <c r="WSL723" s="11"/>
      <c r="WSM723" s="11"/>
      <c r="WSN723" s="11"/>
      <c r="WSO723" s="11"/>
      <c r="WSP723" s="11"/>
      <c r="WSQ723" s="11"/>
      <c r="WSR723" s="11"/>
      <c r="WSS723" s="11"/>
      <c r="WST723" s="11"/>
      <c r="WSU723" s="11"/>
      <c r="WSV723" s="11"/>
      <c r="WSW723" s="11"/>
      <c r="WSX723" s="11"/>
      <c r="WSY723" s="11"/>
      <c r="WSZ723" s="11"/>
      <c r="WTA723" s="11"/>
      <c r="WTB723" s="11"/>
      <c r="WTC723" s="11"/>
      <c r="WTD723" s="11"/>
      <c r="WTE723" s="11"/>
      <c r="WTF723" s="11"/>
      <c r="WTG723" s="11"/>
      <c r="WTH723" s="11"/>
      <c r="WTI723" s="11"/>
      <c r="WTJ723" s="11"/>
      <c r="WTK723" s="11"/>
      <c r="WTL723" s="11"/>
      <c r="WTM723" s="11"/>
      <c r="WTN723" s="11"/>
      <c r="WTO723" s="11"/>
      <c r="WTP723" s="11"/>
      <c r="WTQ723" s="11"/>
      <c r="WTR723" s="11"/>
      <c r="WTS723" s="11"/>
      <c r="WTT723" s="11"/>
      <c r="WTU723" s="11"/>
      <c r="WTV723" s="11"/>
      <c r="WTW723" s="11"/>
      <c r="WTX723" s="11"/>
      <c r="WTY723" s="11"/>
      <c r="WTZ723" s="11"/>
      <c r="WUA723" s="11"/>
      <c r="WUB723" s="11"/>
      <c r="WUC723" s="11"/>
      <c r="WUD723" s="11"/>
      <c r="WUE723" s="11"/>
      <c r="WUF723" s="11"/>
      <c r="WUG723" s="11"/>
      <c r="WUH723" s="11"/>
      <c r="WUI723" s="11"/>
      <c r="WUJ723" s="11"/>
      <c r="WUK723" s="11"/>
      <c r="WUL723" s="11"/>
      <c r="WUM723" s="11"/>
      <c r="WUN723" s="11"/>
      <c r="WUO723" s="11"/>
      <c r="WUP723" s="11"/>
      <c r="WUQ723" s="11"/>
      <c r="WUR723" s="11"/>
      <c r="WUS723" s="11"/>
      <c r="WUT723" s="11"/>
      <c r="WUU723" s="11"/>
      <c r="WUV723" s="11"/>
      <c r="WUW723" s="11"/>
      <c r="WUX723" s="11"/>
      <c r="WUY723" s="11"/>
      <c r="WUZ723" s="11"/>
      <c r="WVA723" s="11"/>
      <c r="WVB723" s="11"/>
      <c r="WVC723" s="11"/>
      <c r="WVD723" s="11"/>
      <c r="WVE723" s="11"/>
      <c r="WVF723" s="11"/>
      <c r="WVG723" s="11"/>
      <c r="WVH723" s="11"/>
      <c r="WVI723" s="11"/>
      <c r="WVJ723" s="11"/>
      <c r="WVK723" s="11"/>
      <c r="WVL723" s="11"/>
      <c r="WVM723" s="11"/>
      <c r="WVN723" s="11"/>
      <c r="WVO723" s="11"/>
      <c r="WVP723" s="11"/>
      <c r="WVQ723" s="11"/>
      <c r="WVR723" s="11"/>
      <c r="WVS723" s="11"/>
      <c r="WVT723" s="11"/>
      <c r="WVU723" s="11"/>
      <c r="WVV723" s="11"/>
      <c r="WVW723" s="11"/>
      <c r="WVX723" s="11"/>
      <c r="WVY723" s="11"/>
      <c r="WVZ723" s="11"/>
      <c r="WWA723" s="11"/>
      <c r="WWB723" s="11"/>
      <c r="WWC723" s="11"/>
      <c r="WWD723" s="11"/>
      <c r="WWE723" s="11"/>
      <c r="WWF723" s="11"/>
      <c r="WWG723" s="11"/>
      <c r="WWH723" s="11"/>
      <c r="WWI723" s="11"/>
      <c r="WWJ723" s="11"/>
      <c r="WWK723" s="11"/>
      <c r="WWL723" s="11"/>
      <c r="WWM723" s="11"/>
      <c r="WWN723" s="11"/>
      <c r="WWO723" s="11"/>
      <c r="WWP723" s="11"/>
      <c r="WWQ723" s="11"/>
      <c r="WWR723" s="11"/>
      <c r="WWS723" s="11"/>
      <c r="WWT723" s="11"/>
      <c r="WWU723" s="11"/>
      <c r="WWV723" s="11"/>
      <c r="WWW723" s="11"/>
      <c r="WWX723" s="11"/>
      <c r="WWY723" s="11"/>
      <c r="WWZ723" s="11"/>
      <c r="WXA723" s="11"/>
      <c r="WXB723" s="11"/>
      <c r="WXC723" s="11"/>
      <c r="WXD723" s="11"/>
      <c r="WXE723" s="11"/>
      <c r="WXF723" s="11"/>
      <c r="WXG723" s="11"/>
      <c r="WXH723" s="11"/>
      <c r="WXI723" s="11"/>
      <c r="WXJ723" s="11"/>
      <c r="WXK723" s="11"/>
      <c r="WXL723" s="11"/>
      <c r="WXM723" s="11"/>
      <c r="WXN723" s="11"/>
      <c r="WXO723" s="11"/>
      <c r="WXP723" s="11"/>
      <c r="WXQ723" s="11"/>
      <c r="WXR723" s="11"/>
      <c r="WXS723" s="11"/>
      <c r="WXT723" s="11"/>
      <c r="WXU723" s="11"/>
      <c r="WXV723" s="11"/>
      <c r="WXW723" s="11"/>
      <c r="WXX723" s="11"/>
      <c r="WXY723" s="11"/>
      <c r="WXZ723" s="11"/>
      <c r="WYA723" s="11"/>
      <c r="WYB723" s="11"/>
      <c r="WYC723" s="11"/>
      <c r="WYD723" s="11"/>
      <c r="WYE723" s="11"/>
      <c r="WYF723" s="11"/>
      <c r="WYG723" s="11"/>
      <c r="WYH723" s="11"/>
      <c r="WYI723" s="11"/>
      <c r="WYJ723" s="11"/>
      <c r="WYK723" s="11"/>
      <c r="WYL723" s="11"/>
      <c r="WYM723" s="11"/>
      <c r="WYN723" s="11"/>
      <c r="WYO723" s="11"/>
      <c r="WYP723" s="11"/>
      <c r="WYQ723" s="11"/>
      <c r="WYR723" s="11"/>
      <c r="WYS723" s="11"/>
      <c r="WYT723" s="11"/>
      <c r="WYU723" s="11"/>
      <c r="WYV723" s="11"/>
      <c r="WYW723" s="11"/>
      <c r="WYX723" s="11"/>
      <c r="WYY723" s="11"/>
      <c r="WYZ723" s="11"/>
      <c r="WZA723" s="11"/>
      <c r="WZB723" s="11"/>
      <c r="WZC723" s="11"/>
      <c r="WZD723" s="11"/>
      <c r="WZE723" s="11"/>
      <c r="WZF723" s="11"/>
      <c r="WZG723" s="11"/>
      <c r="WZH723" s="11"/>
      <c r="WZI723" s="11"/>
      <c r="WZJ723" s="11"/>
      <c r="WZK723" s="11"/>
      <c r="WZL723" s="11"/>
      <c r="WZM723" s="11"/>
      <c r="WZN723" s="11"/>
      <c r="WZO723" s="11"/>
      <c r="WZP723" s="11"/>
      <c r="WZQ723" s="11"/>
      <c r="WZR723" s="11"/>
      <c r="WZS723" s="11"/>
      <c r="WZT723" s="11"/>
      <c r="WZU723" s="11"/>
      <c r="WZV723" s="11"/>
      <c r="WZW723" s="11"/>
      <c r="WZX723" s="11"/>
      <c r="WZY723" s="11"/>
      <c r="WZZ723" s="11"/>
      <c r="XAA723" s="11"/>
      <c r="XAB723" s="11"/>
      <c r="XAC723" s="11"/>
      <c r="XAD723" s="11"/>
      <c r="XAE723" s="11"/>
      <c r="XAF723" s="11"/>
      <c r="XAG723" s="11"/>
      <c r="XAH723" s="11"/>
      <c r="XAI723" s="11"/>
      <c r="XAJ723" s="11"/>
      <c r="XAK723" s="11"/>
      <c r="XAL723" s="11"/>
      <c r="XAM723" s="11"/>
      <c r="XAN723" s="11"/>
      <c r="XAO723" s="11"/>
      <c r="XAP723" s="11"/>
      <c r="XAQ723" s="11"/>
      <c r="XAR723" s="11"/>
      <c r="XAS723" s="11"/>
      <c r="XAT723" s="11"/>
      <c r="XAU723" s="11"/>
      <c r="XAV723" s="11"/>
      <c r="XAW723" s="11"/>
      <c r="XAX723" s="11"/>
      <c r="XAY723" s="11"/>
      <c r="XAZ723" s="11"/>
      <c r="XBA723" s="11"/>
      <c r="XBB723" s="11"/>
      <c r="XBC723" s="11"/>
      <c r="XBD723" s="11"/>
      <c r="XBE723" s="11"/>
      <c r="XBF723" s="11"/>
      <c r="XBG723" s="11"/>
      <c r="XBH723" s="11"/>
      <c r="XBI723" s="11"/>
      <c r="XBJ723" s="11"/>
      <c r="XBK723" s="11"/>
      <c r="XBL723" s="11"/>
      <c r="XBM723" s="11"/>
      <c r="XBN723" s="11"/>
      <c r="XBO723" s="11"/>
      <c r="XBP723" s="11"/>
      <c r="XBQ723" s="11"/>
      <c r="XBR723" s="11"/>
      <c r="XBS723" s="11"/>
      <c r="XBT723" s="11"/>
      <c r="XBU723" s="11"/>
      <c r="XBV723" s="11"/>
      <c r="XBW723" s="11"/>
      <c r="XBX723" s="11"/>
      <c r="XBY723" s="11"/>
      <c r="XBZ723" s="11"/>
      <c r="XCA723" s="11"/>
      <c r="XCB723" s="11"/>
      <c r="XCC723" s="11"/>
      <c r="XCD723" s="11"/>
      <c r="XCE723" s="11"/>
      <c r="XCF723" s="11"/>
      <c r="XCG723" s="11"/>
      <c r="XCH723" s="11"/>
      <c r="XCI723" s="11"/>
      <c r="XCJ723" s="11"/>
      <c r="XCK723" s="11"/>
      <c r="XCL723" s="11"/>
      <c r="XCM723" s="11"/>
      <c r="XCN723" s="11"/>
      <c r="XCO723" s="11"/>
      <c r="XCP723" s="11"/>
      <c r="XCQ723" s="11"/>
      <c r="XCR723" s="11"/>
      <c r="XCS723" s="11"/>
      <c r="XCT723" s="11"/>
      <c r="XCU723" s="11"/>
      <c r="XCV723" s="11"/>
      <c r="XCW723" s="11"/>
      <c r="XCX723" s="11"/>
      <c r="XCY723" s="11"/>
      <c r="XCZ723" s="11"/>
      <c r="XDA723" s="11"/>
      <c r="XDB723" s="11"/>
      <c r="XDC723" s="11"/>
      <c r="XDD723" s="11"/>
      <c r="XDE723" s="11"/>
      <c r="XDF723" s="11"/>
      <c r="XDG723" s="11"/>
      <c r="XDH723" s="11"/>
      <c r="XDI723" s="11"/>
      <c r="XDJ723" s="11"/>
      <c r="XDK723" s="11"/>
      <c r="XDL723" s="11"/>
      <c r="XDM723" s="11"/>
      <c r="XDN723" s="11"/>
      <c r="XDO723" s="11"/>
      <c r="XDP723" s="11"/>
      <c r="XDQ723" s="11"/>
      <c r="XDR723" s="11"/>
      <c r="XDS723" s="11"/>
      <c r="XDT723" s="11"/>
      <c r="XDU723" s="11"/>
      <c r="XDV723" s="11"/>
      <c r="XDW723" s="11"/>
      <c r="XDX723" s="11"/>
      <c r="XDY723" s="11"/>
      <c r="XDZ723" s="11"/>
      <c r="XEA723" s="11"/>
      <c r="XEB723" s="11"/>
      <c r="XEC723" s="11"/>
      <c r="XED723" s="11"/>
      <c r="XEE723" s="11"/>
      <c r="XEF723" s="11"/>
      <c r="XEG723" s="11"/>
      <c r="XEH723" s="11"/>
      <c r="XEI723" s="11"/>
      <c r="XEJ723" s="11"/>
      <c r="XEK723" s="11"/>
      <c r="XEL723" s="11"/>
      <c r="XEM723" s="11"/>
      <c r="XEN723" s="11"/>
      <c r="XEO723" s="11"/>
      <c r="XEP723" s="11"/>
      <c r="XEQ723" s="11"/>
      <c r="XER723" s="11"/>
      <c r="XES723" s="11"/>
      <c r="XET723" s="11"/>
      <c r="XEU723" s="11"/>
      <c r="XEV723" s="11"/>
      <c r="XEW723" s="11"/>
      <c r="XEX723" s="11"/>
      <c r="XEY723" s="11"/>
      <c r="XEZ723" s="11"/>
      <c r="XFA723" s="11"/>
      <c r="XFB723" s="11"/>
      <c r="XFC723" s="11"/>
      <c r="XFD723" s="11"/>
    </row>
    <row r="724" spans="1:16384">
      <c r="A724" s="11">
        <v>722</v>
      </c>
      <c r="B724" s="11" t="s">
        <v>1442</v>
      </c>
      <c r="C724" s="11" t="s">
        <v>1444</v>
      </c>
      <c r="D724" s="11" t="s">
        <v>7</v>
      </c>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c r="FL724" s="11"/>
      <c r="FM724" s="11"/>
      <c r="FN724" s="11"/>
      <c r="FO724" s="11"/>
      <c r="FP724" s="11"/>
      <c r="FQ724" s="11"/>
      <c r="FR724" s="11"/>
      <c r="FS724" s="11"/>
      <c r="FT724" s="11"/>
      <c r="FU724" s="11"/>
      <c r="FV724" s="11"/>
      <c r="FW724" s="11"/>
      <c r="FX724" s="11"/>
      <c r="FY724" s="11"/>
      <c r="FZ724" s="11"/>
      <c r="GA724" s="11"/>
      <c r="GB724" s="11"/>
      <c r="GC724" s="11"/>
      <c r="GD724" s="11"/>
      <c r="GE724" s="11"/>
      <c r="GF724" s="11"/>
      <c r="GG724" s="11"/>
      <c r="GH724" s="11"/>
      <c r="GI724" s="11"/>
      <c r="GJ724" s="11"/>
      <c r="GK724" s="11"/>
      <c r="GL724" s="11"/>
      <c r="GM724" s="11"/>
      <c r="GN724" s="11"/>
      <c r="GO724" s="11"/>
      <c r="GP724" s="11"/>
      <c r="GQ724" s="11"/>
      <c r="GR724" s="11"/>
      <c r="GS724" s="11"/>
      <c r="GT724" s="11"/>
      <c r="GU724" s="11"/>
      <c r="GV724" s="11"/>
      <c r="GW724" s="11"/>
      <c r="GX724" s="11"/>
      <c r="GY724" s="11"/>
      <c r="GZ724" s="11"/>
      <c r="HA724" s="11"/>
      <c r="HB724" s="11"/>
      <c r="HC724" s="11"/>
      <c r="HD724" s="11"/>
      <c r="HE724" s="11"/>
      <c r="HF724" s="11"/>
      <c r="HG724" s="11"/>
      <c r="HH724" s="11"/>
      <c r="HI724" s="11"/>
      <c r="HJ724" s="11"/>
      <c r="HK724" s="11"/>
      <c r="HL724" s="11"/>
      <c r="HM724" s="11"/>
      <c r="HN724" s="11"/>
      <c r="HO724" s="11"/>
      <c r="HP724" s="11"/>
      <c r="HQ724" s="11"/>
      <c r="HR724" s="11"/>
      <c r="HS724" s="11"/>
      <c r="HT724" s="11"/>
      <c r="HU724" s="11"/>
      <c r="HV724" s="11"/>
      <c r="HW724" s="11"/>
      <c r="HX724" s="11"/>
      <c r="HY724" s="11"/>
      <c r="HZ724" s="11"/>
      <c r="IA724" s="11"/>
      <c r="IB724" s="11"/>
      <c r="IC724" s="11"/>
      <c r="ID724" s="11"/>
      <c r="IE724" s="11"/>
      <c r="IF724" s="11"/>
      <c r="IG724" s="11"/>
      <c r="IH724" s="11"/>
      <c r="II724" s="11"/>
      <c r="IJ724" s="11"/>
      <c r="IK724" s="11"/>
      <c r="IL724" s="11"/>
      <c r="IM724" s="11"/>
      <c r="IN724" s="11"/>
      <c r="IO724" s="11"/>
      <c r="IP724" s="11"/>
      <c r="IQ724" s="11"/>
      <c r="IR724" s="11"/>
      <c r="IS724" s="11"/>
      <c r="IT724" s="11"/>
      <c r="IU724" s="11"/>
      <c r="IV724" s="11"/>
      <c r="IW724" s="11"/>
      <c r="IX724" s="11"/>
      <c r="IY724" s="11"/>
      <c r="IZ724" s="11"/>
      <c r="JA724" s="11"/>
      <c r="JB724" s="11"/>
      <c r="JC724" s="11"/>
      <c r="JD724" s="11"/>
      <c r="JE724" s="11"/>
      <c r="JF724" s="11"/>
      <c r="JG724" s="11"/>
      <c r="JH724" s="11"/>
      <c r="JI724" s="11"/>
      <c r="JJ724" s="11"/>
      <c r="JK724" s="11"/>
      <c r="JL724" s="11"/>
      <c r="JM724" s="11"/>
      <c r="JN724" s="11"/>
      <c r="JO724" s="11"/>
      <c r="JP724" s="11"/>
      <c r="JQ724" s="11"/>
      <c r="JR724" s="11"/>
      <c r="JS724" s="11"/>
      <c r="JT724" s="11"/>
      <c r="JU724" s="11"/>
      <c r="JV724" s="11"/>
      <c r="JW724" s="11"/>
      <c r="JX724" s="11"/>
      <c r="JY724" s="11"/>
      <c r="JZ724" s="11"/>
      <c r="KA724" s="11"/>
      <c r="KB724" s="11"/>
      <c r="KC724" s="11"/>
      <c r="KD724" s="11"/>
      <c r="KE724" s="11"/>
      <c r="KF724" s="11"/>
      <c r="KG724" s="11"/>
      <c r="KH724" s="11"/>
      <c r="KI724" s="11"/>
      <c r="KJ724" s="11"/>
      <c r="KK724" s="11"/>
      <c r="KL724" s="11"/>
      <c r="KM724" s="11"/>
      <c r="KN724" s="11"/>
      <c r="KO724" s="11"/>
      <c r="KP724" s="11"/>
      <c r="KQ724" s="11"/>
      <c r="KR724" s="11"/>
      <c r="KS724" s="11"/>
      <c r="KT724" s="11"/>
      <c r="KU724" s="11"/>
      <c r="KV724" s="11"/>
      <c r="KW724" s="11"/>
      <c r="KX724" s="11"/>
      <c r="KY724" s="11"/>
      <c r="KZ724" s="11"/>
      <c r="LA724" s="11"/>
      <c r="LB724" s="11"/>
      <c r="LC724" s="11"/>
      <c r="LD724" s="11"/>
      <c r="LE724" s="11"/>
      <c r="LF724" s="11"/>
      <c r="LG724" s="11"/>
      <c r="LH724" s="11"/>
      <c r="LI724" s="11"/>
      <c r="LJ724" s="11"/>
      <c r="LK724" s="11"/>
      <c r="LL724" s="11"/>
      <c r="LM724" s="11"/>
      <c r="LN724" s="11"/>
      <c r="LO724" s="11"/>
      <c r="LP724" s="11"/>
      <c r="LQ724" s="11"/>
      <c r="LR724" s="11"/>
      <c r="LS724" s="11"/>
      <c r="LT724" s="11"/>
      <c r="LU724" s="11"/>
      <c r="LV724" s="11"/>
      <c r="LW724" s="11"/>
      <c r="LX724" s="11"/>
      <c r="LY724" s="11"/>
      <c r="LZ724" s="11"/>
      <c r="MA724" s="11"/>
      <c r="MB724" s="11"/>
      <c r="MC724" s="11"/>
      <c r="MD724" s="11"/>
      <c r="ME724" s="11"/>
      <c r="MF724" s="11"/>
      <c r="MG724" s="11"/>
      <c r="MH724" s="11"/>
      <c r="MI724" s="11"/>
      <c r="MJ724" s="11"/>
      <c r="MK724" s="11"/>
      <c r="ML724" s="11"/>
      <c r="MM724" s="11"/>
      <c r="MN724" s="11"/>
      <c r="MO724" s="11"/>
      <c r="MP724" s="11"/>
      <c r="MQ724" s="11"/>
      <c r="MR724" s="11"/>
      <c r="MS724" s="11"/>
      <c r="MT724" s="11"/>
      <c r="MU724" s="11"/>
      <c r="MV724" s="11"/>
      <c r="MW724" s="11"/>
      <c r="MX724" s="11"/>
      <c r="MY724" s="11"/>
      <c r="MZ724" s="11"/>
      <c r="NA724" s="11"/>
      <c r="NB724" s="11"/>
      <c r="NC724" s="11"/>
      <c r="ND724" s="11"/>
      <c r="NE724" s="11"/>
      <c r="NF724" s="11"/>
      <c r="NG724" s="11"/>
      <c r="NH724" s="11"/>
      <c r="NI724" s="11"/>
      <c r="NJ724" s="11"/>
      <c r="NK724" s="11"/>
      <c r="NL724" s="11"/>
      <c r="NM724" s="11"/>
      <c r="NN724" s="11"/>
      <c r="NO724" s="11"/>
      <c r="NP724" s="11"/>
      <c r="NQ724" s="11"/>
      <c r="NR724" s="11"/>
      <c r="NS724" s="11"/>
      <c r="NT724" s="11"/>
      <c r="NU724" s="11"/>
      <c r="NV724" s="11"/>
      <c r="NW724" s="11"/>
      <c r="NX724" s="11"/>
      <c r="NY724" s="11"/>
      <c r="NZ724" s="11"/>
      <c r="OA724" s="11"/>
      <c r="OB724" s="11"/>
      <c r="OC724" s="11"/>
      <c r="OD724" s="11"/>
      <c r="OE724" s="11"/>
      <c r="OF724" s="11"/>
      <c r="OG724" s="11"/>
      <c r="OH724" s="11"/>
      <c r="OI724" s="11"/>
      <c r="OJ724" s="11"/>
      <c r="OK724" s="11"/>
      <c r="OL724" s="11"/>
      <c r="OM724" s="11"/>
      <c r="ON724" s="11"/>
      <c r="OO724" s="11"/>
      <c r="OP724" s="11"/>
      <c r="OQ724" s="11"/>
      <c r="OR724" s="11"/>
      <c r="OS724" s="11"/>
      <c r="OT724" s="11"/>
      <c r="OU724" s="11"/>
      <c r="OV724" s="11"/>
      <c r="OW724" s="11"/>
      <c r="OX724" s="11"/>
      <c r="OY724" s="11"/>
      <c r="OZ724" s="11"/>
      <c r="PA724" s="11"/>
      <c r="PB724" s="11"/>
      <c r="PC724" s="11"/>
      <c r="PD724" s="11"/>
      <c r="PE724" s="11"/>
      <c r="PF724" s="11"/>
      <c r="PG724" s="11"/>
      <c r="PH724" s="11"/>
      <c r="PI724" s="11"/>
      <c r="PJ724" s="11"/>
      <c r="PK724" s="11"/>
      <c r="PL724" s="11"/>
      <c r="PM724" s="11"/>
      <c r="PN724" s="11"/>
      <c r="PO724" s="11"/>
      <c r="PP724" s="11"/>
      <c r="PQ724" s="11"/>
      <c r="PR724" s="11"/>
      <c r="PS724" s="11"/>
      <c r="PT724" s="11"/>
      <c r="PU724" s="11"/>
      <c r="PV724" s="11"/>
      <c r="PW724" s="11"/>
      <c r="PX724" s="11"/>
      <c r="PY724" s="11"/>
      <c r="PZ724" s="11"/>
      <c r="QA724" s="11"/>
      <c r="QB724" s="11"/>
      <c r="QC724" s="11"/>
      <c r="QD724" s="11"/>
      <c r="QE724" s="11"/>
      <c r="QF724" s="11"/>
      <c r="QG724" s="11"/>
      <c r="QH724" s="11"/>
      <c r="QI724" s="11"/>
      <c r="QJ724" s="11"/>
      <c r="QK724" s="11"/>
      <c r="QL724" s="11"/>
      <c r="QM724" s="11"/>
      <c r="QN724" s="11"/>
      <c r="QO724" s="11"/>
      <c r="QP724" s="11"/>
      <c r="QQ724" s="11"/>
      <c r="QR724" s="11"/>
      <c r="QS724" s="11"/>
      <c r="QT724" s="11"/>
      <c r="QU724" s="11"/>
      <c r="QV724" s="11"/>
      <c r="QW724" s="11"/>
      <c r="QX724" s="11"/>
      <c r="QY724" s="11"/>
      <c r="QZ724" s="11"/>
      <c r="RA724" s="11"/>
      <c r="RB724" s="11"/>
      <c r="RC724" s="11"/>
      <c r="RD724" s="11"/>
      <c r="RE724" s="11"/>
      <c r="RF724" s="11"/>
      <c r="RG724" s="11"/>
      <c r="RH724" s="11"/>
      <c r="RI724" s="11"/>
      <c r="RJ724" s="11"/>
      <c r="RK724" s="11"/>
      <c r="RL724" s="11"/>
      <c r="RM724" s="11"/>
      <c r="RN724" s="11"/>
      <c r="RO724" s="11"/>
      <c r="RP724" s="11"/>
      <c r="RQ724" s="11"/>
      <c r="RR724" s="11"/>
      <c r="RS724" s="11"/>
      <c r="RT724" s="11"/>
      <c r="RU724" s="11"/>
      <c r="RV724" s="11"/>
      <c r="RW724" s="11"/>
      <c r="RX724" s="11"/>
      <c r="RY724" s="11"/>
      <c r="RZ724" s="11"/>
      <c r="SA724" s="11"/>
      <c r="SB724" s="11"/>
      <c r="SC724" s="11"/>
      <c r="SD724" s="11"/>
      <c r="SE724" s="11"/>
      <c r="SF724" s="11"/>
      <c r="SG724" s="11"/>
      <c r="SH724" s="11"/>
      <c r="SI724" s="11"/>
      <c r="SJ724" s="11"/>
      <c r="SK724" s="11"/>
      <c r="SL724" s="11"/>
      <c r="SM724" s="11"/>
      <c r="SN724" s="11"/>
      <c r="SO724" s="11"/>
      <c r="SP724" s="11"/>
      <c r="SQ724" s="11"/>
      <c r="SR724" s="11"/>
      <c r="SS724" s="11"/>
      <c r="ST724" s="11"/>
      <c r="SU724" s="11"/>
      <c r="SV724" s="11"/>
      <c r="SW724" s="11"/>
      <c r="SX724" s="11"/>
      <c r="SY724" s="11"/>
      <c r="SZ724" s="11"/>
      <c r="TA724" s="11"/>
      <c r="TB724" s="11"/>
      <c r="TC724" s="11"/>
      <c r="TD724" s="11"/>
      <c r="TE724" s="11"/>
      <c r="TF724" s="11"/>
      <c r="TG724" s="11"/>
      <c r="TH724" s="11"/>
      <c r="TI724" s="11"/>
      <c r="TJ724" s="11"/>
      <c r="TK724" s="11"/>
      <c r="TL724" s="11"/>
      <c r="TM724" s="11"/>
      <c r="TN724" s="11"/>
      <c r="TO724" s="11"/>
      <c r="TP724" s="11"/>
      <c r="TQ724" s="11"/>
      <c r="TR724" s="11"/>
      <c r="TS724" s="11"/>
      <c r="TT724" s="11"/>
      <c r="TU724" s="11"/>
      <c r="TV724" s="11"/>
      <c r="TW724" s="11"/>
      <c r="TX724" s="11"/>
      <c r="TY724" s="11"/>
      <c r="TZ724" s="11"/>
      <c r="UA724" s="11"/>
      <c r="UB724" s="11"/>
      <c r="UC724" s="11"/>
      <c r="UD724" s="11"/>
      <c r="UE724" s="11"/>
      <c r="UF724" s="11"/>
      <c r="UG724" s="11"/>
      <c r="UH724" s="11"/>
      <c r="UI724" s="11"/>
      <c r="UJ724" s="11"/>
      <c r="UK724" s="11"/>
      <c r="UL724" s="11"/>
      <c r="UM724" s="11"/>
      <c r="UN724" s="11"/>
      <c r="UO724" s="11"/>
      <c r="UP724" s="11"/>
      <c r="UQ724" s="11"/>
      <c r="UR724" s="11"/>
      <c r="US724" s="11"/>
      <c r="UT724" s="11"/>
      <c r="UU724" s="11"/>
      <c r="UV724" s="11"/>
      <c r="UW724" s="11"/>
      <c r="UX724" s="11"/>
      <c r="UY724" s="11"/>
      <c r="UZ724" s="11"/>
      <c r="VA724" s="11"/>
      <c r="VB724" s="11"/>
      <c r="VC724" s="11"/>
      <c r="VD724" s="11"/>
      <c r="VE724" s="11"/>
      <c r="VF724" s="11"/>
      <c r="VG724" s="11"/>
      <c r="VH724" s="11"/>
      <c r="VI724" s="11"/>
      <c r="VJ724" s="11"/>
      <c r="VK724" s="11"/>
      <c r="VL724" s="11"/>
      <c r="VM724" s="11"/>
      <c r="VN724" s="11"/>
      <c r="VO724" s="11"/>
      <c r="VP724" s="11"/>
      <c r="VQ724" s="11"/>
      <c r="VR724" s="11"/>
      <c r="VS724" s="11"/>
      <c r="VT724" s="11"/>
      <c r="VU724" s="11"/>
      <c r="VV724" s="11"/>
      <c r="VW724" s="11"/>
      <c r="VX724" s="11"/>
      <c r="VY724" s="11"/>
      <c r="VZ724" s="11"/>
      <c r="WA724" s="11"/>
      <c r="WB724" s="11"/>
      <c r="WC724" s="11"/>
      <c r="WD724" s="11"/>
      <c r="WE724" s="11"/>
      <c r="WF724" s="11"/>
      <c r="WG724" s="11"/>
      <c r="WH724" s="11"/>
      <c r="WI724" s="11"/>
      <c r="WJ724" s="11"/>
      <c r="WK724" s="11"/>
      <c r="WL724" s="11"/>
      <c r="WM724" s="11"/>
      <c r="WN724" s="11"/>
      <c r="WO724" s="11"/>
      <c r="WP724" s="11"/>
      <c r="WQ724" s="11"/>
      <c r="WR724" s="11"/>
      <c r="WS724" s="11"/>
      <c r="WT724" s="11"/>
      <c r="WU724" s="11"/>
      <c r="WV724" s="11"/>
      <c r="WW724" s="11"/>
      <c r="WX724" s="11"/>
      <c r="WY724" s="11"/>
      <c r="WZ724" s="11"/>
      <c r="XA724" s="11"/>
      <c r="XB724" s="11"/>
      <c r="XC724" s="11"/>
      <c r="XD724" s="11"/>
      <c r="XE724" s="11"/>
      <c r="XF724" s="11"/>
      <c r="XG724" s="11"/>
      <c r="XH724" s="11"/>
      <c r="XI724" s="11"/>
      <c r="XJ724" s="11"/>
      <c r="XK724" s="11"/>
      <c r="XL724" s="11"/>
      <c r="XM724" s="11"/>
      <c r="XN724" s="11"/>
      <c r="XO724" s="11"/>
      <c r="XP724" s="11"/>
      <c r="XQ724" s="11"/>
      <c r="XR724" s="11"/>
      <c r="XS724" s="11"/>
      <c r="XT724" s="11"/>
      <c r="XU724" s="11"/>
      <c r="XV724" s="11"/>
      <c r="XW724" s="11"/>
      <c r="XX724" s="11"/>
      <c r="XY724" s="11"/>
      <c r="XZ724" s="11"/>
      <c r="YA724" s="11"/>
      <c r="YB724" s="11"/>
      <c r="YC724" s="11"/>
      <c r="YD724" s="11"/>
      <c r="YE724" s="11"/>
      <c r="YF724" s="11"/>
      <c r="YG724" s="11"/>
      <c r="YH724" s="11"/>
      <c r="YI724" s="11"/>
      <c r="YJ724" s="11"/>
      <c r="YK724" s="11"/>
      <c r="YL724" s="11"/>
      <c r="YM724" s="11"/>
      <c r="YN724" s="11"/>
      <c r="YO724" s="11"/>
      <c r="YP724" s="11"/>
      <c r="YQ724" s="11"/>
      <c r="YR724" s="11"/>
      <c r="YS724" s="11"/>
      <c r="YT724" s="11"/>
      <c r="YU724" s="11"/>
      <c r="YV724" s="11"/>
      <c r="YW724" s="11"/>
      <c r="YX724" s="11"/>
      <c r="YY724" s="11"/>
      <c r="YZ724" s="11"/>
      <c r="ZA724" s="11"/>
      <c r="ZB724" s="11"/>
      <c r="ZC724" s="11"/>
      <c r="ZD724" s="11"/>
      <c r="ZE724" s="11"/>
      <c r="ZF724" s="11"/>
      <c r="ZG724" s="11"/>
      <c r="ZH724" s="11"/>
      <c r="ZI724" s="11"/>
      <c r="ZJ724" s="11"/>
      <c r="ZK724" s="11"/>
      <c r="ZL724" s="11"/>
      <c r="ZM724" s="11"/>
      <c r="ZN724" s="11"/>
      <c r="ZO724" s="11"/>
      <c r="ZP724" s="11"/>
      <c r="ZQ724" s="11"/>
      <c r="ZR724" s="11"/>
      <c r="ZS724" s="11"/>
      <c r="ZT724" s="11"/>
      <c r="ZU724" s="11"/>
      <c r="ZV724" s="11"/>
      <c r="ZW724" s="11"/>
      <c r="ZX724" s="11"/>
      <c r="ZY724" s="11"/>
      <c r="ZZ724" s="11"/>
      <c r="AAA724" s="11"/>
      <c r="AAB724" s="11"/>
      <c r="AAC724" s="11"/>
      <c r="AAD724" s="11"/>
      <c r="AAE724" s="11"/>
      <c r="AAF724" s="11"/>
      <c r="AAG724" s="11"/>
      <c r="AAH724" s="11"/>
      <c r="AAI724" s="11"/>
      <c r="AAJ724" s="11"/>
      <c r="AAK724" s="11"/>
      <c r="AAL724" s="11"/>
      <c r="AAM724" s="11"/>
      <c r="AAN724" s="11"/>
      <c r="AAO724" s="11"/>
      <c r="AAP724" s="11"/>
      <c r="AAQ724" s="11"/>
      <c r="AAR724" s="11"/>
      <c r="AAS724" s="11"/>
      <c r="AAT724" s="11"/>
      <c r="AAU724" s="11"/>
      <c r="AAV724" s="11"/>
      <c r="AAW724" s="11"/>
      <c r="AAX724" s="11"/>
      <c r="AAY724" s="11"/>
      <c r="AAZ724" s="11"/>
      <c r="ABA724" s="11"/>
      <c r="ABB724" s="11"/>
      <c r="ABC724" s="11"/>
      <c r="ABD724" s="11"/>
      <c r="ABE724" s="11"/>
      <c r="ABF724" s="11"/>
      <c r="ABG724" s="11"/>
      <c r="ABH724" s="11"/>
      <c r="ABI724" s="11"/>
      <c r="ABJ724" s="11"/>
      <c r="ABK724" s="11"/>
      <c r="ABL724" s="11"/>
      <c r="ABM724" s="11"/>
      <c r="ABN724" s="11"/>
      <c r="ABO724" s="11"/>
      <c r="ABP724" s="11"/>
      <c r="ABQ724" s="11"/>
      <c r="ABR724" s="11"/>
      <c r="ABS724" s="11"/>
      <c r="ABT724" s="11"/>
      <c r="ABU724" s="11"/>
      <c r="ABV724" s="11"/>
      <c r="ABW724" s="11"/>
      <c r="ABX724" s="11"/>
      <c r="ABY724" s="11"/>
      <c r="ABZ724" s="11"/>
      <c r="ACA724" s="11"/>
      <c r="ACB724" s="11"/>
      <c r="ACC724" s="11"/>
      <c r="ACD724" s="11"/>
      <c r="ACE724" s="11"/>
      <c r="ACF724" s="11"/>
      <c r="ACG724" s="11"/>
      <c r="ACH724" s="11"/>
      <c r="ACI724" s="11"/>
      <c r="ACJ724" s="11"/>
      <c r="ACK724" s="11"/>
      <c r="ACL724" s="11"/>
      <c r="ACM724" s="11"/>
      <c r="ACN724" s="11"/>
      <c r="ACO724" s="11"/>
      <c r="ACP724" s="11"/>
      <c r="ACQ724" s="11"/>
      <c r="ACR724" s="11"/>
      <c r="ACS724" s="11"/>
      <c r="ACT724" s="11"/>
      <c r="ACU724" s="11"/>
      <c r="ACV724" s="11"/>
      <c r="ACW724" s="11"/>
      <c r="ACX724" s="11"/>
      <c r="ACY724" s="11"/>
      <c r="ACZ724" s="11"/>
      <c r="ADA724" s="11"/>
      <c r="ADB724" s="11"/>
      <c r="ADC724" s="11"/>
      <c r="ADD724" s="11"/>
      <c r="ADE724" s="11"/>
      <c r="ADF724" s="11"/>
      <c r="ADG724" s="11"/>
      <c r="ADH724" s="11"/>
      <c r="ADI724" s="11"/>
      <c r="ADJ724" s="11"/>
      <c r="ADK724" s="11"/>
      <c r="ADL724" s="11"/>
      <c r="ADM724" s="11"/>
      <c r="ADN724" s="11"/>
      <c r="ADO724" s="11"/>
      <c r="ADP724" s="11"/>
      <c r="ADQ724" s="11"/>
      <c r="ADR724" s="11"/>
      <c r="ADS724" s="11"/>
      <c r="ADT724" s="11"/>
      <c r="ADU724" s="11"/>
      <c r="ADV724" s="11"/>
      <c r="ADW724" s="11"/>
      <c r="ADX724" s="11"/>
      <c r="ADY724" s="11"/>
      <c r="ADZ724" s="11"/>
      <c r="AEA724" s="11"/>
      <c r="AEB724" s="11"/>
      <c r="AEC724" s="11"/>
      <c r="AED724" s="11"/>
      <c r="AEE724" s="11"/>
      <c r="AEF724" s="11"/>
      <c r="AEG724" s="11"/>
      <c r="AEH724" s="11"/>
      <c r="AEI724" s="11"/>
      <c r="AEJ724" s="11"/>
      <c r="AEK724" s="11"/>
      <c r="AEL724" s="11"/>
      <c r="AEM724" s="11"/>
      <c r="AEN724" s="11"/>
      <c r="AEO724" s="11"/>
      <c r="AEP724" s="11"/>
      <c r="AEQ724" s="11"/>
      <c r="AER724" s="11"/>
      <c r="AES724" s="11"/>
      <c r="AET724" s="11"/>
      <c r="AEU724" s="11"/>
      <c r="AEV724" s="11"/>
      <c r="AEW724" s="11"/>
      <c r="AEX724" s="11"/>
      <c r="AEY724" s="11"/>
      <c r="AEZ724" s="11"/>
      <c r="AFA724" s="11"/>
      <c r="AFB724" s="11"/>
      <c r="AFC724" s="11"/>
      <c r="AFD724" s="11"/>
      <c r="AFE724" s="11"/>
      <c r="AFF724" s="11"/>
      <c r="AFG724" s="11"/>
      <c r="AFH724" s="11"/>
      <c r="AFI724" s="11"/>
      <c r="AFJ724" s="11"/>
      <c r="AFK724" s="11"/>
      <c r="AFL724" s="11"/>
      <c r="AFM724" s="11"/>
      <c r="AFN724" s="11"/>
      <c r="AFO724" s="11"/>
      <c r="AFP724" s="11"/>
      <c r="AFQ724" s="11"/>
      <c r="AFR724" s="11"/>
      <c r="AFS724" s="11"/>
      <c r="AFT724" s="11"/>
      <c r="AFU724" s="11"/>
      <c r="AFV724" s="11"/>
      <c r="AFW724" s="11"/>
      <c r="AFX724" s="11"/>
      <c r="AFY724" s="11"/>
      <c r="AFZ724" s="11"/>
      <c r="AGA724" s="11"/>
      <c r="AGB724" s="11"/>
      <c r="AGC724" s="11"/>
      <c r="AGD724" s="11"/>
      <c r="AGE724" s="11"/>
      <c r="AGF724" s="11"/>
      <c r="AGG724" s="11"/>
      <c r="AGH724" s="11"/>
      <c r="AGI724" s="11"/>
      <c r="AGJ724" s="11"/>
      <c r="AGK724" s="11"/>
      <c r="AGL724" s="11"/>
      <c r="AGM724" s="11"/>
      <c r="AGN724" s="11"/>
      <c r="AGO724" s="11"/>
      <c r="AGP724" s="11"/>
      <c r="AGQ724" s="11"/>
      <c r="AGR724" s="11"/>
      <c r="AGS724" s="11"/>
      <c r="AGT724" s="11"/>
      <c r="AGU724" s="11"/>
      <c r="AGV724" s="11"/>
      <c r="AGW724" s="11"/>
      <c r="AGX724" s="11"/>
      <c r="AGY724" s="11"/>
      <c r="AGZ724" s="11"/>
      <c r="AHA724" s="11"/>
      <c r="AHB724" s="11"/>
      <c r="AHC724" s="11"/>
      <c r="AHD724" s="11"/>
      <c r="AHE724" s="11"/>
      <c r="AHF724" s="11"/>
      <c r="AHG724" s="11"/>
      <c r="AHH724" s="11"/>
      <c r="AHI724" s="11"/>
      <c r="AHJ724" s="11"/>
      <c r="AHK724" s="11"/>
      <c r="AHL724" s="11"/>
      <c r="AHM724" s="11"/>
      <c r="AHN724" s="11"/>
      <c r="AHO724" s="11"/>
      <c r="AHP724" s="11"/>
      <c r="AHQ724" s="11"/>
      <c r="AHR724" s="11"/>
      <c r="AHS724" s="11"/>
      <c r="AHT724" s="11"/>
      <c r="AHU724" s="11"/>
      <c r="AHV724" s="11"/>
      <c r="AHW724" s="11"/>
      <c r="AHX724" s="11"/>
      <c r="AHY724" s="11"/>
      <c r="AHZ724" s="11"/>
      <c r="AIA724" s="11"/>
      <c r="AIB724" s="11"/>
      <c r="AIC724" s="11"/>
      <c r="AID724" s="11"/>
      <c r="AIE724" s="11"/>
      <c r="AIF724" s="11"/>
      <c r="AIG724" s="11"/>
      <c r="AIH724" s="11"/>
      <c r="AII724" s="11"/>
      <c r="AIJ724" s="11"/>
      <c r="AIK724" s="11"/>
      <c r="AIL724" s="11"/>
      <c r="AIM724" s="11"/>
      <c r="AIN724" s="11"/>
      <c r="AIO724" s="11"/>
      <c r="AIP724" s="11"/>
      <c r="AIQ724" s="11"/>
      <c r="AIR724" s="11"/>
      <c r="AIS724" s="11"/>
      <c r="AIT724" s="11"/>
      <c r="AIU724" s="11"/>
      <c r="AIV724" s="11"/>
      <c r="AIW724" s="11"/>
      <c r="AIX724" s="11"/>
      <c r="AIY724" s="11"/>
      <c r="AIZ724" s="11"/>
      <c r="AJA724" s="11"/>
      <c r="AJB724" s="11"/>
      <c r="AJC724" s="11"/>
      <c r="AJD724" s="11"/>
      <c r="AJE724" s="11"/>
      <c r="AJF724" s="11"/>
      <c r="AJG724" s="11"/>
      <c r="AJH724" s="11"/>
      <c r="AJI724" s="11"/>
      <c r="AJJ724" s="11"/>
      <c r="AJK724" s="11"/>
      <c r="AJL724" s="11"/>
      <c r="AJM724" s="11"/>
      <c r="AJN724" s="11"/>
      <c r="AJO724" s="11"/>
      <c r="AJP724" s="11"/>
      <c r="AJQ724" s="11"/>
      <c r="AJR724" s="11"/>
      <c r="AJS724" s="11"/>
      <c r="AJT724" s="11"/>
      <c r="AJU724" s="11"/>
      <c r="AJV724" s="11"/>
      <c r="AJW724" s="11"/>
      <c r="AJX724" s="11"/>
      <c r="AJY724" s="11"/>
      <c r="AJZ724" s="11"/>
      <c r="AKA724" s="11"/>
      <c r="AKB724" s="11"/>
      <c r="AKC724" s="11"/>
      <c r="AKD724" s="11"/>
      <c r="AKE724" s="11"/>
      <c r="AKF724" s="11"/>
      <c r="AKG724" s="11"/>
      <c r="AKH724" s="11"/>
      <c r="AKI724" s="11"/>
      <c r="AKJ724" s="11"/>
      <c r="AKK724" s="11"/>
      <c r="AKL724" s="11"/>
      <c r="AKM724" s="11"/>
      <c r="AKN724" s="11"/>
      <c r="AKO724" s="11"/>
      <c r="AKP724" s="11"/>
      <c r="AKQ724" s="11"/>
      <c r="AKR724" s="11"/>
      <c r="AKS724" s="11"/>
      <c r="AKT724" s="11"/>
      <c r="AKU724" s="11"/>
      <c r="AKV724" s="11"/>
      <c r="AKW724" s="11"/>
      <c r="AKX724" s="11"/>
      <c r="AKY724" s="11"/>
      <c r="AKZ724" s="11"/>
      <c r="ALA724" s="11"/>
      <c r="ALB724" s="11"/>
      <c r="ALC724" s="11"/>
      <c r="ALD724" s="11"/>
      <c r="ALE724" s="11"/>
      <c r="ALF724" s="11"/>
      <c r="ALG724" s="11"/>
      <c r="ALH724" s="11"/>
      <c r="ALI724" s="11"/>
      <c r="ALJ724" s="11"/>
      <c r="ALK724" s="11"/>
      <c r="ALL724" s="11"/>
      <c r="ALM724" s="11"/>
      <c r="ALN724" s="11"/>
      <c r="ALO724" s="11"/>
      <c r="ALP724" s="11"/>
      <c r="ALQ724" s="11"/>
      <c r="ALR724" s="11"/>
      <c r="ALS724" s="11"/>
      <c r="ALT724" s="11"/>
      <c r="ALU724" s="11"/>
      <c r="ALV724" s="11"/>
      <c r="ALW724" s="11"/>
      <c r="ALX724" s="11"/>
      <c r="ALY724" s="11"/>
      <c r="ALZ724" s="11"/>
      <c r="AMA724" s="11"/>
      <c r="AMB724" s="11"/>
      <c r="AMC724" s="11"/>
      <c r="AMD724" s="11"/>
      <c r="AME724" s="11"/>
      <c r="AMF724" s="11"/>
      <c r="AMG724" s="11"/>
      <c r="AMH724" s="11"/>
      <c r="AMI724" s="11"/>
      <c r="AMJ724" s="11"/>
      <c r="AMK724" s="11"/>
      <c r="AML724" s="11"/>
      <c r="AMM724" s="11"/>
      <c r="AMN724" s="11"/>
      <c r="AMO724" s="11"/>
      <c r="AMP724" s="11"/>
      <c r="AMQ724" s="11"/>
      <c r="AMR724" s="11"/>
      <c r="AMS724" s="11"/>
      <c r="AMT724" s="11"/>
      <c r="AMU724" s="11"/>
      <c r="AMV724" s="11"/>
      <c r="AMW724" s="11"/>
      <c r="AMX724" s="11"/>
      <c r="AMY724" s="11"/>
      <c r="AMZ724" s="11"/>
      <c r="ANA724" s="11"/>
      <c r="ANB724" s="11"/>
      <c r="ANC724" s="11"/>
      <c r="AND724" s="11"/>
      <c r="ANE724" s="11"/>
      <c r="ANF724" s="11"/>
      <c r="ANG724" s="11"/>
      <c r="ANH724" s="11"/>
      <c r="ANI724" s="11"/>
      <c r="ANJ724" s="11"/>
      <c r="ANK724" s="11"/>
      <c r="ANL724" s="11"/>
      <c r="ANM724" s="11"/>
      <c r="ANN724" s="11"/>
      <c r="ANO724" s="11"/>
      <c r="ANP724" s="11"/>
      <c r="ANQ724" s="11"/>
      <c r="ANR724" s="11"/>
      <c r="ANS724" s="11"/>
      <c r="ANT724" s="11"/>
      <c r="ANU724" s="11"/>
      <c r="ANV724" s="11"/>
      <c r="ANW724" s="11"/>
      <c r="ANX724" s="11"/>
      <c r="ANY724" s="11"/>
      <c r="ANZ724" s="11"/>
      <c r="AOA724" s="11"/>
      <c r="AOB724" s="11"/>
      <c r="AOC724" s="11"/>
      <c r="AOD724" s="11"/>
      <c r="AOE724" s="11"/>
      <c r="AOF724" s="11"/>
      <c r="AOG724" s="11"/>
      <c r="AOH724" s="11"/>
      <c r="AOI724" s="11"/>
      <c r="AOJ724" s="11"/>
      <c r="AOK724" s="11"/>
      <c r="AOL724" s="11"/>
      <c r="AOM724" s="11"/>
      <c r="AON724" s="11"/>
      <c r="AOO724" s="11"/>
      <c r="AOP724" s="11"/>
      <c r="AOQ724" s="11"/>
      <c r="AOR724" s="11"/>
      <c r="AOS724" s="11"/>
      <c r="AOT724" s="11"/>
      <c r="AOU724" s="11"/>
      <c r="AOV724" s="11"/>
      <c r="AOW724" s="11"/>
      <c r="AOX724" s="11"/>
      <c r="AOY724" s="11"/>
      <c r="AOZ724" s="11"/>
      <c r="APA724" s="11"/>
      <c r="APB724" s="11"/>
      <c r="APC724" s="11"/>
      <c r="APD724" s="11"/>
      <c r="APE724" s="11"/>
      <c r="APF724" s="11"/>
      <c r="APG724" s="11"/>
      <c r="APH724" s="11"/>
      <c r="API724" s="11"/>
      <c r="APJ724" s="11"/>
      <c r="APK724" s="11"/>
      <c r="APL724" s="11"/>
      <c r="APM724" s="11"/>
      <c r="APN724" s="11"/>
      <c r="APO724" s="11"/>
      <c r="APP724" s="11"/>
      <c r="APQ724" s="11"/>
      <c r="APR724" s="11"/>
      <c r="APS724" s="11"/>
      <c r="APT724" s="11"/>
      <c r="APU724" s="11"/>
      <c r="APV724" s="11"/>
      <c r="APW724" s="11"/>
      <c r="APX724" s="11"/>
      <c r="APY724" s="11"/>
      <c r="APZ724" s="11"/>
      <c r="AQA724" s="11"/>
      <c r="AQB724" s="11"/>
      <c r="AQC724" s="11"/>
      <c r="AQD724" s="11"/>
      <c r="AQE724" s="11"/>
      <c r="AQF724" s="11"/>
      <c r="AQG724" s="11"/>
      <c r="AQH724" s="11"/>
      <c r="AQI724" s="11"/>
      <c r="AQJ724" s="11"/>
      <c r="AQK724" s="11"/>
      <c r="AQL724" s="11"/>
      <c r="AQM724" s="11"/>
      <c r="AQN724" s="11"/>
      <c r="AQO724" s="11"/>
      <c r="AQP724" s="11"/>
      <c r="AQQ724" s="11"/>
      <c r="AQR724" s="11"/>
      <c r="AQS724" s="11"/>
      <c r="AQT724" s="11"/>
      <c r="AQU724" s="11"/>
      <c r="AQV724" s="11"/>
      <c r="AQW724" s="11"/>
      <c r="AQX724" s="11"/>
      <c r="AQY724" s="11"/>
      <c r="AQZ724" s="11"/>
      <c r="ARA724" s="11"/>
      <c r="ARB724" s="11"/>
      <c r="ARC724" s="11"/>
      <c r="ARD724" s="11"/>
      <c r="ARE724" s="11"/>
      <c r="ARF724" s="11"/>
      <c r="ARG724" s="11"/>
      <c r="ARH724" s="11"/>
      <c r="ARI724" s="11"/>
      <c r="ARJ724" s="11"/>
      <c r="ARK724" s="11"/>
      <c r="ARL724" s="11"/>
      <c r="ARM724" s="11"/>
      <c r="ARN724" s="11"/>
      <c r="ARO724" s="11"/>
      <c r="ARP724" s="11"/>
      <c r="ARQ724" s="11"/>
      <c r="ARR724" s="11"/>
      <c r="ARS724" s="11"/>
      <c r="ART724" s="11"/>
      <c r="ARU724" s="11"/>
      <c r="ARV724" s="11"/>
      <c r="ARW724" s="11"/>
      <c r="ARX724" s="11"/>
      <c r="ARY724" s="11"/>
      <c r="ARZ724" s="11"/>
      <c r="ASA724" s="11"/>
      <c r="ASB724" s="11"/>
      <c r="ASC724" s="11"/>
      <c r="ASD724" s="11"/>
      <c r="ASE724" s="11"/>
      <c r="ASF724" s="11"/>
      <c r="ASG724" s="11"/>
      <c r="ASH724" s="11"/>
      <c r="ASI724" s="11"/>
      <c r="ASJ724" s="11"/>
      <c r="ASK724" s="11"/>
      <c r="ASL724" s="11"/>
      <c r="ASM724" s="11"/>
      <c r="ASN724" s="11"/>
      <c r="ASO724" s="11"/>
      <c r="ASP724" s="11"/>
      <c r="ASQ724" s="11"/>
      <c r="ASR724" s="11"/>
      <c r="ASS724" s="11"/>
      <c r="AST724" s="11"/>
      <c r="ASU724" s="11"/>
      <c r="ASV724" s="11"/>
      <c r="ASW724" s="11"/>
      <c r="ASX724" s="11"/>
      <c r="ASY724" s="11"/>
      <c r="ASZ724" s="11"/>
      <c r="ATA724" s="11"/>
      <c r="ATB724" s="11"/>
      <c r="ATC724" s="11"/>
      <c r="ATD724" s="11"/>
      <c r="ATE724" s="11"/>
      <c r="ATF724" s="11"/>
      <c r="ATG724" s="11"/>
      <c r="ATH724" s="11"/>
      <c r="ATI724" s="11"/>
      <c r="ATJ724" s="11"/>
      <c r="ATK724" s="11"/>
      <c r="ATL724" s="11"/>
      <c r="ATM724" s="11"/>
      <c r="ATN724" s="11"/>
      <c r="ATO724" s="11"/>
      <c r="ATP724" s="11"/>
      <c r="ATQ724" s="11"/>
      <c r="ATR724" s="11"/>
      <c r="ATS724" s="11"/>
      <c r="ATT724" s="11"/>
      <c r="ATU724" s="11"/>
      <c r="ATV724" s="11"/>
      <c r="ATW724" s="11"/>
      <c r="ATX724" s="11"/>
      <c r="ATY724" s="11"/>
      <c r="ATZ724" s="11"/>
      <c r="AUA724" s="11"/>
      <c r="AUB724" s="11"/>
      <c r="AUC724" s="11"/>
      <c r="AUD724" s="11"/>
      <c r="AUE724" s="11"/>
      <c r="AUF724" s="11"/>
      <c r="AUG724" s="11"/>
      <c r="AUH724" s="11"/>
      <c r="AUI724" s="11"/>
      <c r="AUJ724" s="11"/>
      <c r="AUK724" s="11"/>
      <c r="AUL724" s="11"/>
      <c r="AUM724" s="11"/>
      <c r="AUN724" s="11"/>
      <c r="AUO724" s="11"/>
      <c r="AUP724" s="11"/>
      <c r="AUQ724" s="11"/>
      <c r="AUR724" s="11"/>
      <c r="AUS724" s="11"/>
      <c r="AUT724" s="11"/>
      <c r="AUU724" s="11"/>
      <c r="AUV724" s="11"/>
      <c r="AUW724" s="11"/>
      <c r="AUX724" s="11"/>
      <c r="AUY724" s="11"/>
      <c r="AUZ724" s="11"/>
      <c r="AVA724" s="11"/>
      <c r="AVB724" s="11"/>
      <c r="AVC724" s="11"/>
      <c r="AVD724" s="11"/>
      <c r="AVE724" s="11"/>
      <c r="AVF724" s="11"/>
      <c r="AVG724" s="11"/>
      <c r="AVH724" s="11"/>
      <c r="AVI724" s="11"/>
      <c r="AVJ724" s="11"/>
      <c r="AVK724" s="11"/>
      <c r="AVL724" s="11"/>
      <c r="AVM724" s="11"/>
      <c r="AVN724" s="11"/>
      <c r="AVO724" s="11"/>
      <c r="AVP724" s="11"/>
      <c r="AVQ724" s="11"/>
      <c r="AVR724" s="11"/>
      <c r="AVS724" s="11"/>
      <c r="AVT724" s="11"/>
      <c r="AVU724" s="11"/>
      <c r="AVV724" s="11"/>
      <c r="AVW724" s="11"/>
      <c r="AVX724" s="11"/>
      <c r="AVY724" s="11"/>
      <c r="AVZ724" s="11"/>
      <c r="AWA724" s="11"/>
      <c r="AWB724" s="11"/>
      <c r="AWC724" s="11"/>
      <c r="AWD724" s="11"/>
      <c r="AWE724" s="11"/>
      <c r="AWF724" s="11"/>
      <c r="AWG724" s="11"/>
      <c r="AWH724" s="11"/>
      <c r="AWI724" s="11"/>
      <c r="AWJ724" s="11"/>
      <c r="AWK724" s="11"/>
      <c r="AWL724" s="11"/>
      <c r="AWM724" s="11"/>
      <c r="AWN724" s="11"/>
      <c r="AWO724" s="11"/>
      <c r="AWP724" s="11"/>
      <c r="AWQ724" s="11"/>
      <c r="AWR724" s="11"/>
      <c r="AWS724" s="11"/>
      <c r="AWT724" s="11"/>
      <c r="AWU724" s="11"/>
      <c r="AWV724" s="11"/>
      <c r="AWW724" s="11"/>
      <c r="AWX724" s="11"/>
      <c r="AWY724" s="11"/>
      <c r="AWZ724" s="11"/>
      <c r="AXA724" s="11"/>
      <c r="AXB724" s="11"/>
      <c r="AXC724" s="11"/>
      <c r="AXD724" s="11"/>
      <c r="AXE724" s="11"/>
      <c r="AXF724" s="11"/>
      <c r="AXG724" s="11"/>
      <c r="AXH724" s="11"/>
      <c r="AXI724" s="11"/>
      <c r="AXJ724" s="11"/>
      <c r="AXK724" s="11"/>
      <c r="AXL724" s="11"/>
      <c r="AXM724" s="11"/>
      <c r="AXN724" s="11"/>
      <c r="AXO724" s="11"/>
      <c r="AXP724" s="11"/>
      <c r="AXQ724" s="11"/>
      <c r="AXR724" s="11"/>
      <c r="AXS724" s="11"/>
      <c r="AXT724" s="11"/>
      <c r="AXU724" s="11"/>
      <c r="AXV724" s="11"/>
      <c r="AXW724" s="11"/>
      <c r="AXX724" s="11"/>
      <c r="AXY724" s="11"/>
      <c r="AXZ724" s="11"/>
      <c r="AYA724" s="11"/>
      <c r="AYB724" s="11"/>
      <c r="AYC724" s="11"/>
      <c r="AYD724" s="11"/>
      <c r="AYE724" s="11"/>
      <c r="AYF724" s="11"/>
      <c r="AYG724" s="11"/>
      <c r="AYH724" s="11"/>
      <c r="AYI724" s="11"/>
      <c r="AYJ724" s="11"/>
      <c r="AYK724" s="11"/>
      <c r="AYL724" s="11"/>
      <c r="AYM724" s="11"/>
      <c r="AYN724" s="11"/>
      <c r="AYO724" s="11"/>
      <c r="AYP724" s="11"/>
      <c r="AYQ724" s="11"/>
      <c r="AYR724" s="11"/>
      <c r="AYS724" s="11"/>
      <c r="AYT724" s="11"/>
      <c r="AYU724" s="11"/>
      <c r="AYV724" s="11"/>
      <c r="AYW724" s="11"/>
      <c r="AYX724" s="11"/>
      <c r="AYY724" s="11"/>
      <c r="AYZ724" s="11"/>
      <c r="AZA724" s="11"/>
      <c r="AZB724" s="11"/>
      <c r="AZC724" s="11"/>
      <c r="AZD724" s="11"/>
      <c r="AZE724" s="11"/>
      <c r="AZF724" s="11"/>
      <c r="AZG724" s="11"/>
      <c r="AZH724" s="11"/>
      <c r="AZI724" s="11"/>
      <c r="AZJ724" s="11"/>
      <c r="AZK724" s="11"/>
      <c r="AZL724" s="11"/>
      <c r="AZM724" s="11"/>
      <c r="AZN724" s="11"/>
      <c r="AZO724" s="11"/>
      <c r="AZP724" s="11"/>
      <c r="AZQ724" s="11"/>
      <c r="AZR724" s="11"/>
      <c r="AZS724" s="11"/>
      <c r="AZT724" s="11"/>
      <c r="AZU724" s="11"/>
      <c r="AZV724" s="11"/>
      <c r="AZW724" s="11"/>
      <c r="AZX724" s="11"/>
      <c r="AZY724" s="11"/>
      <c r="AZZ724" s="11"/>
      <c r="BAA724" s="11"/>
      <c r="BAB724" s="11"/>
      <c r="BAC724" s="11"/>
      <c r="BAD724" s="11"/>
      <c r="BAE724" s="11"/>
      <c r="BAF724" s="11"/>
      <c r="BAG724" s="11"/>
      <c r="BAH724" s="11"/>
      <c r="BAI724" s="11"/>
      <c r="BAJ724" s="11"/>
      <c r="BAK724" s="11"/>
      <c r="BAL724" s="11"/>
      <c r="BAM724" s="11"/>
      <c r="BAN724" s="11"/>
      <c r="BAO724" s="11"/>
      <c r="BAP724" s="11"/>
      <c r="BAQ724" s="11"/>
      <c r="BAR724" s="11"/>
      <c r="BAS724" s="11"/>
      <c r="BAT724" s="11"/>
      <c r="BAU724" s="11"/>
      <c r="BAV724" s="11"/>
      <c r="BAW724" s="11"/>
      <c r="BAX724" s="11"/>
      <c r="BAY724" s="11"/>
      <c r="BAZ724" s="11"/>
      <c r="BBA724" s="11"/>
      <c r="BBB724" s="11"/>
      <c r="BBC724" s="11"/>
      <c r="BBD724" s="11"/>
      <c r="BBE724" s="11"/>
      <c r="BBF724" s="11"/>
      <c r="BBG724" s="11"/>
      <c r="BBH724" s="11"/>
      <c r="BBI724" s="11"/>
      <c r="BBJ724" s="11"/>
      <c r="BBK724" s="11"/>
      <c r="BBL724" s="11"/>
      <c r="BBM724" s="11"/>
      <c r="BBN724" s="11"/>
      <c r="BBO724" s="11"/>
      <c r="BBP724" s="11"/>
      <c r="BBQ724" s="11"/>
      <c r="BBR724" s="11"/>
      <c r="BBS724" s="11"/>
      <c r="BBT724" s="11"/>
      <c r="BBU724" s="11"/>
      <c r="BBV724" s="11"/>
      <c r="BBW724" s="11"/>
      <c r="BBX724" s="11"/>
      <c r="BBY724" s="11"/>
      <c r="BBZ724" s="11"/>
      <c r="BCA724" s="11"/>
      <c r="BCB724" s="11"/>
      <c r="BCC724" s="11"/>
      <c r="BCD724" s="11"/>
      <c r="BCE724" s="11"/>
      <c r="BCF724" s="11"/>
      <c r="BCG724" s="11"/>
      <c r="BCH724" s="11"/>
      <c r="BCI724" s="11"/>
      <c r="BCJ724" s="11"/>
      <c r="BCK724" s="11"/>
      <c r="BCL724" s="11"/>
      <c r="BCM724" s="11"/>
      <c r="BCN724" s="11"/>
      <c r="BCO724" s="11"/>
      <c r="BCP724" s="11"/>
      <c r="BCQ724" s="11"/>
      <c r="BCR724" s="11"/>
      <c r="BCS724" s="11"/>
      <c r="BCT724" s="11"/>
      <c r="BCU724" s="11"/>
      <c r="BCV724" s="11"/>
      <c r="BCW724" s="11"/>
      <c r="BCX724" s="11"/>
      <c r="BCY724" s="11"/>
      <c r="BCZ724" s="11"/>
      <c r="BDA724" s="11"/>
      <c r="BDB724" s="11"/>
      <c r="BDC724" s="11"/>
      <c r="BDD724" s="11"/>
      <c r="BDE724" s="11"/>
      <c r="BDF724" s="11"/>
      <c r="BDG724" s="11"/>
      <c r="BDH724" s="11"/>
      <c r="BDI724" s="11"/>
      <c r="BDJ724" s="11"/>
      <c r="BDK724" s="11"/>
      <c r="BDL724" s="11"/>
      <c r="BDM724" s="11"/>
      <c r="BDN724" s="11"/>
      <c r="BDO724" s="11"/>
      <c r="BDP724" s="11"/>
      <c r="BDQ724" s="11"/>
      <c r="BDR724" s="11"/>
      <c r="BDS724" s="11"/>
      <c r="BDT724" s="11"/>
      <c r="BDU724" s="11"/>
      <c r="BDV724" s="11"/>
      <c r="BDW724" s="11"/>
      <c r="BDX724" s="11"/>
      <c r="BDY724" s="11"/>
      <c r="BDZ724" s="11"/>
      <c r="BEA724" s="11"/>
      <c r="BEB724" s="11"/>
      <c r="BEC724" s="11"/>
      <c r="BED724" s="11"/>
      <c r="BEE724" s="11"/>
      <c r="BEF724" s="11"/>
      <c r="BEG724" s="11"/>
      <c r="BEH724" s="11"/>
      <c r="BEI724" s="11"/>
      <c r="BEJ724" s="11"/>
      <c r="BEK724" s="11"/>
      <c r="BEL724" s="11"/>
      <c r="BEM724" s="11"/>
      <c r="BEN724" s="11"/>
      <c r="BEO724" s="11"/>
      <c r="BEP724" s="11"/>
      <c r="BEQ724" s="11"/>
      <c r="BER724" s="11"/>
      <c r="BES724" s="11"/>
      <c r="BET724" s="11"/>
      <c r="BEU724" s="11"/>
      <c r="BEV724" s="11"/>
      <c r="BEW724" s="11"/>
      <c r="BEX724" s="11"/>
      <c r="BEY724" s="11"/>
      <c r="BEZ724" s="11"/>
      <c r="BFA724" s="11"/>
      <c r="BFB724" s="11"/>
      <c r="BFC724" s="11"/>
      <c r="BFD724" s="11"/>
      <c r="BFE724" s="11"/>
      <c r="BFF724" s="11"/>
      <c r="BFG724" s="11"/>
      <c r="BFH724" s="11"/>
      <c r="BFI724" s="11"/>
      <c r="BFJ724" s="11"/>
      <c r="BFK724" s="11"/>
      <c r="BFL724" s="11"/>
      <c r="BFM724" s="11"/>
      <c r="BFN724" s="11"/>
      <c r="BFO724" s="11"/>
      <c r="BFP724" s="11"/>
      <c r="BFQ724" s="11"/>
      <c r="BFR724" s="11"/>
      <c r="BFS724" s="11"/>
      <c r="BFT724" s="11"/>
      <c r="BFU724" s="11"/>
      <c r="BFV724" s="11"/>
      <c r="BFW724" s="11"/>
      <c r="BFX724" s="11"/>
      <c r="BFY724" s="11"/>
      <c r="BFZ724" s="11"/>
      <c r="BGA724" s="11"/>
      <c r="BGB724" s="11"/>
      <c r="BGC724" s="11"/>
      <c r="BGD724" s="11"/>
      <c r="BGE724" s="11"/>
      <c r="BGF724" s="11"/>
      <c r="BGG724" s="11"/>
      <c r="BGH724" s="11"/>
      <c r="BGI724" s="11"/>
      <c r="BGJ724" s="11"/>
      <c r="BGK724" s="11"/>
      <c r="BGL724" s="11"/>
      <c r="BGM724" s="11"/>
      <c r="BGN724" s="11"/>
      <c r="BGO724" s="11"/>
      <c r="BGP724" s="11"/>
      <c r="BGQ724" s="11"/>
      <c r="BGR724" s="11"/>
      <c r="BGS724" s="11"/>
      <c r="BGT724" s="11"/>
      <c r="BGU724" s="11"/>
      <c r="BGV724" s="11"/>
      <c r="BGW724" s="11"/>
      <c r="BGX724" s="11"/>
      <c r="BGY724" s="11"/>
      <c r="BGZ724" s="11"/>
      <c r="BHA724" s="11"/>
      <c r="BHB724" s="11"/>
      <c r="BHC724" s="11"/>
      <c r="BHD724" s="11"/>
      <c r="BHE724" s="11"/>
      <c r="BHF724" s="11"/>
      <c r="BHG724" s="11"/>
      <c r="BHH724" s="11"/>
      <c r="BHI724" s="11"/>
      <c r="BHJ724" s="11"/>
      <c r="BHK724" s="11"/>
      <c r="BHL724" s="11"/>
      <c r="BHM724" s="11"/>
      <c r="BHN724" s="11"/>
      <c r="BHO724" s="11"/>
      <c r="BHP724" s="11"/>
      <c r="BHQ724" s="11"/>
      <c r="BHR724" s="11"/>
      <c r="BHS724" s="11"/>
      <c r="BHT724" s="11"/>
      <c r="BHU724" s="11"/>
      <c r="BHV724" s="11"/>
      <c r="BHW724" s="11"/>
      <c r="BHX724" s="11"/>
      <c r="BHY724" s="11"/>
      <c r="BHZ724" s="11"/>
      <c r="BIA724" s="11"/>
      <c r="BIB724" s="11"/>
      <c r="BIC724" s="11"/>
      <c r="BID724" s="11"/>
      <c r="BIE724" s="11"/>
      <c r="BIF724" s="11"/>
      <c r="BIG724" s="11"/>
      <c r="BIH724" s="11"/>
      <c r="BII724" s="11"/>
      <c r="BIJ724" s="11"/>
      <c r="BIK724" s="11"/>
      <c r="BIL724" s="11"/>
      <c r="BIM724" s="11"/>
      <c r="BIN724" s="11"/>
      <c r="BIO724" s="11"/>
      <c r="BIP724" s="11"/>
      <c r="BIQ724" s="11"/>
      <c r="BIR724" s="11"/>
      <c r="BIS724" s="11"/>
      <c r="BIT724" s="11"/>
      <c r="BIU724" s="11"/>
      <c r="BIV724" s="11"/>
      <c r="BIW724" s="11"/>
      <c r="BIX724" s="11"/>
      <c r="BIY724" s="11"/>
      <c r="BIZ724" s="11"/>
      <c r="BJA724" s="11"/>
      <c r="BJB724" s="11"/>
      <c r="BJC724" s="11"/>
      <c r="BJD724" s="11"/>
      <c r="BJE724" s="11"/>
      <c r="BJF724" s="11"/>
      <c r="BJG724" s="11"/>
      <c r="BJH724" s="11"/>
      <c r="BJI724" s="11"/>
      <c r="BJJ724" s="11"/>
      <c r="BJK724" s="11"/>
      <c r="BJL724" s="11"/>
      <c r="BJM724" s="11"/>
      <c r="BJN724" s="11"/>
      <c r="BJO724" s="11"/>
      <c r="BJP724" s="11"/>
      <c r="BJQ724" s="11"/>
      <c r="BJR724" s="11"/>
      <c r="BJS724" s="11"/>
      <c r="BJT724" s="11"/>
      <c r="BJU724" s="11"/>
      <c r="BJV724" s="11"/>
      <c r="BJW724" s="11"/>
      <c r="BJX724" s="11"/>
      <c r="BJY724" s="11"/>
      <c r="BJZ724" s="11"/>
      <c r="BKA724" s="11"/>
      <c r="BKB724" s="11"/>
      <c r="BKC724" s="11"/>
      <c r="BKD724" s="11"/>
      <c r="BKE724" s="11"/>
      <c r="BKF724" s="11"/>
      <c r="BKG724" s="11"/>
      <c r="BKH724" s="11"/>
      <c r="BKI724" s="11"/>
      <c r="BKJ724" s="11"/>
      <c r="BKK724" s="11"/>
      <c r="BKL724" s="11"/>
      <c r="BKM724" s="11"/>
      <c r="BKN724" s="11"/>
      <c r="BKO724" s="11"/>
      <c r="BKP724" s="11"/>
      <c r="BKQ724" s="11"/>
      <c r="BKR724" s="11"/>
      <c r="BKS724" s="11"/>
      <c r="BKT724" s="11"/>
      <c r="BKU724" s="11"/>
      <c r="BKV724" s="11"/>
      <c r="BKW724" s="11"/>
      <c r="BKX724" s="11"/>
      <c r="BKY724" s="11"/>
      <c r="BKZ724" s="11"/>
      <c r="BLA724" s="11"/>
      <c r="BLB724" s="11"/>
      <c r="BLC724" s="11"/>
      <c r="BLD724" s="11"/>
      <c r="BLE724" s="11"/>
      <c r="BLF724" s="11"/>
      <c r="BLG724" s="11"/>
      <c r="BLH724" s="11"/>
      <c r="BLI724" s="11"/>
      <c r="BLJ724" s="11"/>
      <c r="BLK724" s="11"/>
      <c r="BLL724" s="11"/>
      <c r="BLM724" s="11"/>
      <c r="BLN724" s="11"/>
      <c r="BLO724" s="11"/>
      <c r="BLP724" s="11"/>
      <c r="BLQ724" s="11"/>
      <c r="BLR724" s="11"/>
      <c r="BLS724" s="11"/>
      <c r="BLT724" s="11"/>
      <c r="BLU724" s="11"/>
      <c r="BLV724" s="11"/>
      <c r="BLW724" s="11"/>
      <c r="BLX724" s="11"/>
      <c r="BLY724" s="11"/>
      <c r="BLZ724" s="11"/>
      <c r="BMA724" s="11"/>
      <c r="BMB724" s="11"/>
      <c r="BMC724" s="11"/>
      <c r="BMD724" s="11"/>
      <c r="BME724" s="11"/>
      <c r="BMF724" s="11"/>
      <c r="BMG724" s="11"/>
      <c r="BMH724" s="11"/>
      <c r="BMI724" s="11"/>
      <c r="BMJ724" s="11"/>
      <c r="BMK724" s="11"/>
      <c r="BML724" s="11"/>
      <c r="BMM724" s="11"/>
      <c r="BMN724" s="11"/>
      <c r="BMO724" s="11"/>
      <c r="BMP724" s="11"/>
      <c r="BMQ724" s="11"/>
      <c r="BMR724" s="11"/>
      <c r="BMS724" s="11"/>
      <c r="BMT724" s="11"/>
      <c r="BMU724" s="11"/>
      <c r="BMV724" s="11"/>
      <c r="BMW724" s="11"/>
      <c r="BMX724" s="11"/>
      <c r="BMY724" s="11"/>
      <c r="BMZ724" s="11"/>
      <c r="BNA724" s="11"/>
      <c r="BNB724" s="11"/>
      <c r="BNC724" s="11"/>
      <c r="BND724" s="11"/>
      <c r="BNE724" s="11"/>
      <c r="BNF724" s="11"/>
      <c r="BNG724" s="11"/>
      <c r="BNH724" s="11"/>
      <c r="BNI724" s="11"/>
      <c r="BNJ724" s="11"/>
      <c r="BNK724" s="11"/>
      <c r="BNL724" s="11"/>
      <c r="BNM724" s="11"/>
      <c r="BNN724" s="11"/>
      <c r="BNO724" s="11"/>
      <c r="BNP724" s="11"/>
      <c r="BNQ724" s="11"/>
      <c r="BNR724" s="11"/>
      <c r="BNS724" s="11"/>
      <c r="BNT724" s="11"/>
      <c r="BNU724" s="11"/>
      <c r="BNV724" s="11"/>
      <c r="BNW724" s="11"/>
      <c r="BNX724" s="11"/>
      <c r="BNY724" s="11"/>
      <c r="BNZ724" s="11"/>
      <c r="BOA724" s="11"/>
      <c r="BOB724" s="11"/>
      <c r="BOC724" s="11"/>
      <c r="BOD724" s="11"/>
      <c r="BOE724" s="11"/>
      <c r="BOF724" s="11"/>
      <c r="BOG724" s="11"/>
      <c r="BOH724" s="11"/>
      <c r="BOI724" s="11"/>
      <c r="BOJ724" s="11"/>
      <c r="BOK724" s="11"/>
      <c r="BOL724" s="11"/>
      <c r="BOM724" s="11"/>
      <c r="BON724" s="11"/>
      <c r="BOO724" s="11"/>
      <c r="BOP724" s="11"/>
      <c r="BOQ724" s="11"/>
      <c r="BOR724" s="11"/>
      <c r="BOS724" s="11"/>
      <c r="BOT724" s="11"/>
      <c r="BOU724" s="11"/>
      <c r="BOV724" s="11"/>
      <c r="BOW724" s="11"/>
      <c r="BOX724" s="11"/>
      <c r="BOY724" s="11"/>
      <c r="BOZ724" s="11"/>
      <c r="BPA724" s="11"/>
      <c r="BPB724" s="11"/>
      <c r="BPC724" s="11"/>
      <c r="BPD724" s="11"/>
      <c r="BPE724" s="11"/>
      <c r="BPF724" s="11"/>
      <c r="BPG724" s="11"/>
      <c r="BPH724" s="11"/>
      <c r="BPI724" s="11"/>
      <c r="BPJ724" s="11"/>
      <c r="BPK724" s="11"/>
      <c r="BPL724" s="11"/>
      <c r="BPM724" s="11"/>
      <c r="BPN724" s="11"/>
      <c r="BPO724" s="11"/>
      <c r="BPP724" s="11"/>
      <c r="BPQ724" s="11"/>
      <c r="BPR724" s="11"/>
      <c r="BPS724" s="11"/>
      <c r="BPT724" s="11"/>
      <c r="BPU724" s="11"/>
      <c r="BPV724" s="11"/>
      <c r="BPW724" s="11"/>
      <c r="BPX724" s="11"/>
      <c r="BPY724" s="11"/>
      <c r="BPZ724" s="11"/>
      <c r="BQA724" s="11"/>
      <c r="BQB724" s="11"/>
      <c r="BQC724" s="11"/>
      <c r="BQD724" s="11"/>
      <c r="BQE724" s="11"/>
      <c r="BQF724" s="11"/>
      <c r="BQG724" s="11"/>
      <c r="BQH724" s="11"/>
      <c r="BQI724" s="11"/>
      <c r="BQJ724" s="11"/>
      <c r="BQK724" s="11"/>
      <c r="BQL724" s="11"/>
      <c r="BQM724" s="11"/>
      <c r="BQN724" s="11"/>
      <c r="BQO724" s="11"/>
      <c r="BQP724" s="11"/>
      <c r="BQQ724" s="11"/>
      <c r="BQR724" s="11"/>
      <c r="BQS724" s="11"/>
      <c r="BQT724" s="11"/>
      <c r="BQU724" s="11"/>
      <c r="BQV724" s="11"/>
      <c r="BQW724" s="11"/>
      <c r="BQX724" s="11"/>
      <c r="BQY724" s="11"/>
      <c r="BQZ724" s="11"/>
      <c r="BRA724" s="11"/>
      <c r="BRB724" s="11"/>
      <c r="BRC724" s="11"/>
      <c r="BRD724" s="11"/>
      <c r="BRE724" s="11"/>
      <c r="BRF724" s="11"/>
      <c r="BRG724" s="11"/>
      <c r="BRH724" s="11"/>
      <c r="BRI724" s="11"/>
      <c r="BRJ724" s="11"/>
      <c r="BRK724" s="11"/>
      <c r="BRL724" s="11"/>
      <c r="BRM724" s="11"/>
      <c r="BRN724" s="11"/>
      <c r="BRO724" s="11"/>
      <c r="BRP724" s="11"/>
      <c r="BRQ724" s="11"/>
      <c r="BRR724" s="11"/>
      <c r="BRS724" s="11"/>
      <c r="BRT724" s="11"/>
      <c r="BRU724" s="11"/>
      <c r="BRV724" s="11"/>
      <c r="BRW724" s="11"/>
      <c r="BRX724" s="11"/>
      <c r="BRY724" s="11"/>
      <c r="BRZ724" s="11"/>
      <c r="BSA724" s="11"/>
      <c r="BSB724" s="11"/>
      <c r="BSC724" s="11"/>
      <c r="BSD724" s="11"/>
      <c r="BSE724" s="11"/>
      <c r="BSF724" s="11"/>
      <c r="BSG724" s="11"/>
      <c r="BSH724" s="11"/>
      <c r="BSI724" s="11"/>
      <c r="BSJ724" s="11"/>
      <c r="BSK724" s="11"/>
      <c r="BSL724" s="11"/>
      <c r="BSM724" s="11"/>
      <c r="BSN724" s="11"/>
      <c r="BSO724" s="11"/>
      <c r="BSP724" s="11"/>
      <c r="BSQ724" s="11"/>
      <c r="BSR724" s="11"/>
      <c r="BSS724" s="11"/>
      <c r="BST724" s="11"/>
      <c r="BSU724" s="11"/>
      <c r="BSV724" s="11"/>
      <c r="BSW724" s="11"/>
      <c r="BSX724" s="11"/>
      <c r="BSY724" s="11"/>
      <c r="BSZ724" s="11"/>
      <c r="BTA724" s="11"/>
      <c r="BTB724" s="11"/>
      <c r="BTC724" s="11"/>
      <c r="BTD724" s="11"/>
      <c r="BTE724" s="11"/>
      <c r="BTF724" s="11"/>
      <c r="BTG724" s="11"/>
      <c r="BTH724" s="11"/>
      <c r="BTI724" s="11"/>
      <c r="BTJ724" s="11"/>
      <c r="BTK724" s="11"/>
      <c r="BTL724" s="11"/>
      <c r="BTM724" s="11"/>
      <c r="BTN724" s="11"/>
      <c r="BTO724" s="11"/>
      <c r="BTP724" s="11"/>
      <c r="BTQ724" s="11"/>
      <c r="BTR724" s="11"/>
      <c r="BTS724" s="11"/>
      <c r="BTT724" s="11"/>
      <c r="BTU724" s="11"/>
      <c r="BTV724" s="11"/>
      <c r="BTW724" s="11"/>
      <c r="BTX724" s="11"/>
      <c r="BTY724" s="11"/>
      <c r="BTZ724" s="11"/>
      <c r="BUA724" s="11"/>
      <c r="BUB724" s="11"/>
      <c r="BUC724" s="11"/>
      <c r="BUD724" s="11"/>
      <c r="BUE724" s="11"/>
      <c r="BUF724" s="11"/>
      <c r="BUG724" s="11"/>
      <c r="BUH724" s="11"/>
      <c r="BUI724" s="11"/>
      <c r="BUJ724" s="11"/>
      <c r="BUK724" s="11"/>
      <c r="BUL724" s="11"/>
      <c r="BUM724" s="11"/>
      <c r="BUN724" s="11"/>
      <c r="BUO724" s="11"/>
      <c r="BUP724" s="11"/>
      <c r="BUQ724" s="11"/>
      <c r="BUR724" s="11"/>
      <c r="BUS724" s="11"/>
      <c r="BUT724" s="11"/>
      <c r="BUU724" s="11"/>
      <c r="BUV724" s="11"/>
      <c r="BUW724" s="11"/>
      <c r="BUX724" s="11"/>
      <c r="BUY724" s="11"/>
      <c r="BUZ724" s="11"/>
      <c r="BVA724" s="11"/>
      <c r="BVB724" s="11"/>
      <c r="BVC724" s="11"/>
      <c r="BVD724" s="11"/>
      <c r="BVE724" s="11"/>
      <c r="BVF724" s="11"/>
      <c r="BVG724" s="11"/>
      <c r="BVH724" s="11"/>
      <c r="BVI724" s="11"/>
      <c r="BVJ724" s="11"/>
      <c r="BVK724" s="11"/>
      <c r="BVL724" s="11"/>
      <c r="BVM724" s="11"/>
      <c r="BVN724" s="11"/>
      <c r="BVO724" s="11"/>
      <c r="BVP724" s="11"/>
      <c r="BVQ724" s="11"/>
      <c r="BVR724" s="11"/>
      <c r="BVS724" s="11"/>
      <c r="BVT724" s="11"/>
      <c r="BVU724" s="11"/>
      <c r="BVV724" s="11"/>
      <c r="BVW724" s="11"/>
      <c r="BVX724" s="11"/>
      <c r="BVY724" s="11"/>
      <c r="BVZ724" s="11"/>
      <c r="BWA724" s="11"/>
      <c r="BWB724" s="11"/>
      <c r="BWC724" s="11"/>
      <c r="BWD724" s="11"/>
      <c r="BWE724" s="11"/>
      <c r="BWF724" s="11"/>
      <c r="BWG724" s="11"/>
      <c r="BWH724" s="11"/>
      <c r="BWI724" s="11"/>
      <c r="BWJ724" s="11"/>
      <c r="BWK724" s="11"/>
      <c r="BWL724" s="11"/>
      <c r="BWM724" s="11"/>
      <c r="BWN724" s="11"/>
      <c r="BWO724" s="11"/>
      <c r="BWP724" s="11"/>
      <c r="BWQ724" s="11"/>
      <c r="BWR724" s="11"/>
      <c r="BWS724" s="11"/>
      <c r="BWT724" s="11"/>
      <c r="BWU724" s="11"/>
      <c r="BWV724" s="11"/>
      <c r="BWW724" s="11"/>
      <c r="BWX724" s="11"/>
      <c r="BWY724" s="11"/>
      <c r="BWZ724" s="11"/>
      <c r="BXA724" s="11"/>
      <c r="BXB724" s="11"/>
      <c r="BXC724" s="11"/>
      <c r="BXD724" s="11"/>
      <c r="BXE724" s="11"/>
      <c r="BXF724" s="11"/>
      <c r="BXG724" s="11"/>
      <c r="BXH724" s="11"/>
      <c r="BXI724" s="11"/>
      <c r="BXJ724" s="11"/>
      <c r="BXK724" s="11"/>
      <c r="BXL724" s="11"/>
      <c r="BXM724" s="11"/>
      <c r="BXN724" s="11"/>
      <c r="BXO724" s="11"/>
      <c r="BXP724" s="11"/>
      <c r="BXQ724" s="11"/>
      <c r="BXR724" s="11"/>
      <c r="BXS724" s="11"/>
      <c r="BXT724" s="11"/>
      <c r="BXU724" s="11"/>
      <c r="BXV724" s="11"/>
      <c r="BXW724" s="11"/>
      <c r="BXX724" s="11"/>
      <c r="BXY724" s="11"/>
      <c r="BXZ724" s="11"/>
      <c r="BYA724" s="11"/>
      <c r="BYB724" s="11"/>
      <c r="BYC724" s="11"/>
      <c r="BYD724" s="11"/>
      <c r="BYE724" s="11"/>
      <c r="BYF724" s="11"/>
      <c r="BYG724" s="11"/>
      <c r="BYH724" s="11"/>
      <c r="BYI724" s="11"/>
      <c r="BYJ724" s="11"/>
      <c r="BYK724" s="11"/>
      <c r="BYL724" s="11"/>
      <c r="BYM724" s="11"/>
      <c r="BYN724" s="11"/>
      <c r="BYO724" s="11"/>
      <c r="BYP724" s="11"/>
      <c r="BYQ724" s="11"/>
      <c r="BYR724" s="11"/>
      <c r="BYS724" s="11"/>
      <c r="BYT724" s="11"/>
      <c r="BYU724" s="11"/>
      <c r="BYV724" s="11"/>
      <c r="BYW724" s="11"/>
      <c r="BYX724" s="11"/>
      <c r="BYY724" s="11"/>
      <c r="BYZ724" s="11"/>
      <c r="BZA724" s="11"/>
      <c r="BZB724" s="11"/>
      <c r="BZC724" s="11"/>
      <c r="BZD724" s="11"/>
      <c r="BZE724" s="11"/>
      <c r="BZF724" s="11"/>
      <c r="BZG724" s="11"/>
      <c r="BZH724" s="11"/>
      <c r="BZI724" s="11"/>
      <c r="BZJ724" s="11"/>
      <c r="BZK724" s="11"/>
      <c r="BZL724" s="11"/>
      <c r="BZM724" s="11"/>
      <c r="BZN724" s="11"/>
      <c r="BZO724" s="11"/>
      <c r="BZP724" s="11"/>
      <c r="BZQ724" s="11"/>
      <c r="BZR724" s="11"/>
      <c r="BZS724" s="11"/>
      <c r="BZT724" s="11"/>
      <c r="BZU724" s="11"/>
      <c r="BZV724" s="11"/>
      <c r="BZW724" s="11"/>
      <c r="BZX724" s="11"/>
      <c r="BZY724" s="11"/>
      <c r="BZZ724" s="11"/>
      <c r="CAA724" s="11"/>
      <c r="CAB724" s="11"/>
      <c r="CAC724" s="11"/>
      <c r="CAD724" s="11"/>
      <c r="CAE724" s="11"/>
      <c r="CAF724" s="11"/>
      <c r="CAG724" s="11"/>
      <c r="CAH724" s="11"/>
      <c r="CAI724" s="11"/>
      <c r="CAJ724" s="11"/>
      <c r="CAK724" s="11"/>
      <c r="CAL724" s="11"/>
      <c r="CAM724" s="11"/>
      <c r="CAN724" s="11"/>
      <c r="CAO724" s="11"/>
      <c r="CAP724" s="11"/>
      <c r="CAQ724" s="11"/>
      <c r="CAR724" s="11"/>
      <c r="CAS724" s="11"/>
      <c r="CAT724" s="11"/>
      <c r="CAU724" s="11"/>
      <c r="CAV724" s="11"/>
      <c r="CAW724" s="11"/>
      <c r="CAX724" s="11"/>
      <c r="CAY724" s="11"/>
      <c r="CAZ724" s="11"/>
      <c r="CBA724" s="11"/>
      <c r="CBB724" s="11"/>
      <c r="CBC724" s="11"/>
      <c r="CBD724" s="11"/>
      <c r="CBE724" s="11"/>
      <c r="CBF724" s="11"/>
      <c r="CBG724" s="11"/>
      <c r="CBH724" s="11"/>
      <c r="CBI724" s="11"/>
      <c r="CBJ724" s="11"/>
      <c r="CBK724" s="11"/>
      <c r="CBL724" s="11"/>
      <c r="CBM724" s="11"/>
      <c r="CBN724" s="11"/>
      <c r="CBO724" s="11"/>
      <c r="CBP724" s="11"/>
      <c r="CBQ724" s="11"/>
      <c r="CBR724" s="11"/>
      <c r="CBS724" s="11"/>
      <c r="CBT724" s="11"/>
      <c r="CBU724" s="11"/>
      <c r="CBV724" s="11"/>
      <c r="CBW724" s="11"/>
      <c r="CBX724" s="11"/>
      <c r="CBY724" s="11"/>
      <c r="CBZ724" s="11"/>
      <c r="CCA724" s="11"/>
      <c r="CCB724" s="11"/>
      <c r="CCC724" s="11"/>
      <c r="CCD724" s="11"/>
      <c r="CCE724" s="11"/>
      <c r="CCF724" s="11"/>
      <c r="CCG724" s="11"/>
      <c r="CCH724" s="11"/>
      <c r="CCI724" s="11"/>
      <c r="CCJ724" s="11"/>
      <c r="CCK724" s="11"/>
      <c r="CCL724" s="11"/>
      <c r="CCM724" s="11"/>
      <c r="CCN724" s="11"/>
      <c r="CCO724" s="11"/>
      <c r="CCP724" s="11"/>
      <c r="CCQ724" s="11"/>
      <c r="CCR724" s="11"/>
      <c r="CCS724" s="11"/>
      <c r="CCT724" s="11"/>
      <c r="CCU724" s="11"/>
      <c r="CCV724" s="11"/>
      <c r="CCW724" s="11"/>
      <c r="CCX724" s="11"/>
      <c r="CCY724" s="11"/>
      <c r="CCZ724" s="11"/>
      <c r="CDA724" s="11"/>
      <c r="CDB724" s="11"/>
      <c r="CDC724" s="11"/>
      <c r="CDD724" s="11"/>
      <c r="CDE724" s="11"/>
      <c r="CDF724" s="11"/>
      <c r="CDG724" s="11"/>
      <c r="CDH724" s="11"/>
      <c r="CDI724" s="11"/>
      <c r="CDJ724" s="11"/>
      <c r="CDK724" s="11"/>
      <c r="CDL724" s="11"/>
      <c r="CDM724" s="11"/>
      <c r="CDN724" s="11"/>
      <c r="CDO724" s="11"/>
      <c r="CDP724" s="11"/>
      <c r="CDQ724" s="11"/>
      <c r="CDR724" s="11"/>
      <c r="CDS724" s="11"/>
      <c r="CDT724" s="11"/>
      <c r="CDU724" s="11"/>
      <c r="CDV724" s="11"/>
      <c r="CDW724" s="11"/>
      <c r="CDX724" s="11"/>
      <c r="CDY724" s="11"/>
      <c r="CDZ724" s="11"/>
      <c r="CEA724" s="11"/>
      <c r="CEB724" s="11"/>
      <c r="CEC724" s="11"/>
      <c r="CED724" s="11"/>
      <c r="CEE724" s="11"/>
      <c r="CEF724" s="11"/>
      <c r="CEG724" s="11"/>
      <c r="CEH724" s="11"/>
      <c r="CEI724" s="11"/>
      <c r="CEJ724" s="11"/>
      <c r="CEK724" s="11"/>
      <c r="CEL724" s="11"/>
      <c r="CEM724" s="11"/>
      <c r="CEN724" s="11"/>
      <c r="CEO724" s="11"/>
      <c r="CEP724" s="11"/>
      <c r="CEQ724" s="11"/>
      <c r="CER724" s="11"/>
      <c r="CES724" s="11"/>
      <c r="CET724" s="11"/>
      <c r="CEU724" s="11"/>
      <c r="CEV724" s="11"/>
      <c r="CEW724" s="11"/>
      <c r="CEX724" s="11"/>
      <c r="CEY724" s="11"/>
      <c r="CEZ724" s="11"/>
      <c r="CFA724" s="11"/>
      <c r="CFB724" s="11"/>
      <c r="CFC724" s="11"/>
      <c r="CFD724" s="11"/>
      <c r="CFE724" s="11"/>
      <c r="CFF724" s="11"/>
      <c r="CFG724" s="11"/>
      <c r="CFH724" s="11"/>
      <c r="CFI724" s="11"/>
      <c r="CFJ724" s="11"/>
      <c r="CFK724" s="11"/>
      <c r="CFL724" s="11"/>
      <c r="CFM724" s="11"/>
      <c r="CFN724" s="11"/>
      <c r="CFO724" s="11"/>
      <c r="CFP724" s="11"/>
      <c r="CFQ724" s="11"/>
      <c r="CFR724" s="11"/>
      <c r="CFS724" s="11"/>
      <c r="CFT724" s="11"/>
      <c r="CFU724" s="11"/>
      <c r="CFV724" s="11"/>
      <c r="CFW724" s="11"/>
      <c r="CFX724" s="11"/>
      <c r="CFY724" s="11"/>
      <c r="CFZ724" s="11"/>
      <c r="CGA724" s="11"/>
      <c r="CGB724" s="11"/>
      <c r="CGC724" s="11"/>
      <c r="CGD724" s="11"/>
      <c r="CGE724" s="11"/>
      <c r="CGF724" s="11"/>
      <c r="CGG724" s="11"/>
      <c r="CGH724" s="11"/>
      <c r="CGI724" s="11"/>
      <c r="CGJ724" s="11"/>
      <c r="CGK724" s="11"/>
      <c r="CGL724" s="11"/>
      <c r="CGM724" s="11"/>
      <c r="CGN724" s="11"/>
      <c r="CGO724" s="11"/>
      <c r="CGP724" s="11"/>
      <c r="CGQ724" s="11"/>
      <c r="CGR724" s="11"/>
      <c r="CGS724" s="11"/>
      <c r="CGT724" s="11"/>
      <c r="CGU724" s="11"/>
      <c r="CGV724" s="11"/>
      <c r="CGW724" s="11"/>
      <c r="CGX724" s="11"/>
      <c r="CGY724" s="11"/>
      <c r="CGZ724" s="11"/>
      <c r="CHA724" s="11"/>
      <c r="CHB724" s="11"/>
      <c r="CHC724" s="11"/>
      <c r="CHD724" s="11"/>
      <c r="CHE724" s="11"/>
      <c r="CHF724" s="11"/>
      <c r="CHG724" s="11"/>
      <c r="CHH724" s="11"/>
      <c r="CHI724" s="11"/>
      <c r="CHJ724" s="11"/>
      <c r="CHK724" s="11"/>
      <c r="CHL724" s="11"/>
      <c r="CHM724" s="11"/>
      <c r="CHN724" s="11"/>
      <c r="CHO724" s="11"/>
      <c r="CHP724" s="11"/>
      <c r="CHQ724" s="11"/>
      <c r="CHR724" s="11"/>
      <c r="CHS724" s="11"/>
      <c r="CHT724" s="11"/>
      <c r="CHU724" s="11"/>
      <c r="CHV724" s="11"/>
      <c r="CHW724" s="11"/>
      <c r="CHX724" s="11"/>
      <c r="CHY724" s="11"/>
      <c r="CHZ724" s="11"/>
      <c r="CIA724" s="11"/>
      <c r="CIB724" s="11"/>
      <c r="CIC724" s="11"/>
      <c r="CID724" s="11"/>
      <c r="CIE724" s="11"/>
      <c r="CIF724" s="11"/>
      <c r="CIG724" s="11"/>
      <c r="CIH724" s="11"/>
      <c r="CII724" s="11"/>
      <c r="CIJ724" s="11"/>
      <c r="CIK724" s="11"/>
      <c r="CIL724" s="11"/>
      <c r="CIM724" s="11"/>
      <c r="CIN724" s="11"/>
      <c r="CIO724" s="11"/>
      <c r="CIP724" s="11"/>
      <c r="CIQ724" s="11"/>
      <c r="CIR724" s="11"/>
      <c r="CIS724" s="11"/>
      <c r="CIT724" s="11"/>
      <c r="CIU724" s="11"/>
      <c r="CIV724" s="11"/>
      <c r="CIW724" s="11"/>
      <c r="CIX724" s="11"/>
      <c r="CIY724" s="11"/>
      <c r="CIZ724" s="11"/>
      <c r="CJA724" s="11"/>
      <c r="CJB724" s="11"/>
      <c r="CJC724" s="11"/>
      <c r="CJD724" s="11"/>
      <c r="CJE724" s="11"/>
      <c r="CJF724" s="11"/>
      <c r="CJG724" s="11"/>
      <c r="CJH724" s="11"/>
      <c r="CJI724" s="11"/>
      <c r="CJJ724" s="11"/>
      <c r="CJK724" s="11"/>
      <c r="CJL724" s="11"/>
      <c r="CJM724" s="11"/>
      <c r="CJN724" s="11"/>
      <c r="CJO724" s="11"/>
      <c r="CJP724" s="11"/>
      <c r="CJQ724" s="11"/>
      <c r="CJR724" s="11"/>
      <c r="CJS724" s="11"/>
      <c r="CJT724" s="11"/>
      <c r="CJU724" s="11"/>
      <c r="CJV724" s="11"/>
      <c r="CJW724" s="11"/>
      <c r="CJX724" s="11"/>
      <c r="CJY724" s="11"/>
      <c r="CJZ724" s="11"/>
      <c r="CKA724" s="11"/>
      <c r="CKB724" s="11"/>
      <c r="CKC724" s="11"/>
      <c r="CKD724" s="11"/>
      <c r="CKE724" s="11"/>
      <c r="CKF724" s="11"/>
      <c r="CKG724" s="11"/>
      <c r="CKH724" s="11"/>
      <c r="CKI724" s="11"/>
      <c r="CKJ724" s="11"/>
      <c r="CKK724" s="11"/>
      <c r="CKL724" s="11"/>
      <c r="CKM724" s="11"/>
      <c r="CKN724" s="11"/>
      <c r="CKO724" s="11"/>
      <c r="CKP724" s="11"/>
      <c r="CKQ724" s="11"/>
      <c r="CKR724" s="11"/>
      <c r="CKS724" s="11"/>
      <c r="CKT724" s="11"/>
      <c r="CKU724" s="11"/>
      <c r="CKV724" s="11"/>
      <c r="CKW724" s="11"/>
      <c r="CKX724" s="11"/>
      <c r="CKY724" s="11"/>
      <c r="CKZ724" s="11"/>
      <c r="CLA724" s="11"/>
      <c r="CLB724" s="11"/>
      <c r="CLC724" s="11"/>
      <c r="CLD724" s="11"/>
      <c r="CLE724" s="11"/>
      <c r="CLF724" s="11"/>
      <c r="CLG724" s="11"/>
      <c r="CLH724" s="11"/>
      <c r="CLI724" s="11"/>
      <c r="CLJ724" s="11"/>
      <c r="CLK724" s="11"/>
      <c r="CLL724" s="11"/>
      <c r="CLM724" s="11"/>
      <c r="CLN724" s="11"/>
      <c r="CLO724" s="11"/>
      <c r="CLP724" s="11"/>
      <c r="CLQ724" s="11"/>
      <c r="CLR724" s="11"/>
      <c r="CLS724" s="11"/>
      <c r="CLT724" s="11"/>
      <c r="CLU724" s="11"/>
      <c r="CLV724" s="11"/>
      <c r="CLW724" s="11"/>
      <c r="CLX724" s="11"/>
      <c r="CLY724" s="11"/>
      <c r="CLZ724" s="11"/>
      <c r="CMA724" s="11"/>
      <c r="CMB724" s="11"/>
      <c r="CMC724" s="11"/>
      <c r="CMD724" s="11"/>
      <c r="CME724" s="11"/>
      <c r="CMF724" s="11"/>
      <c r="CMG724" s="11"/>
      <c r="CMH724" s="11"/>
      <c r="CMI724" s="11"/>
      <c r="CMJ724" s="11"/>
      <c r="CMK724" s="11"/>
      <c r="CML724" s="11"/>
      <c r="CMM724" s="11"/>
      <c r="CMN724" s="11"/>
      <c r="CMO724" s="11"/>
      <c r="CMP724" s="11"/>
      <c r="CMQ724" s="11"/>
      <c r="CMR724" s="11"/>
      <c r="CMS724" s="11"/>
      <c r="CMT724" s="11"/>
      <c r="CMU724" s="11"/>
      <c r="CMV724" s="11"/>
      <c r="CMW724" s="11"/>
      <c r="CMX724" s="11"/>
      <c r="CMY724" s="11"/>
      <c r="CMZ724" s="11"/>
      <c r="CNA724" s="11"/>
      <c r="CNB724" s="11"/>
      <c r="CNC724" s="11"/>
      <c r="CND724" s="11"/>
      <c r="CNE724" s="11"/>
      <c r="CNF724" s="11"/>
      <c r="CNG724" s="11"/>
      <c r="CNH724" s="11"/>
      <c r="CNI724" s="11"/>
      <c r="CNJ724" s="11"/>
      <c r="CNK724" s="11"/>
      <c r="CNL724" s="11"/>
      <c r="CNM724" s="11"/>
      <c r="CNN724" s="11"/>
      <c r="CNO724" s="11"/>
      <c r="CNP724" s="11"/>
      <c r="CNQ724" s="11"/>
      <c r="CNR724" s="11"/>
      <c r="CNS724" s="11"/>
      <c r="CNT724" s="11"/>
      <c r="CNU724" s="11"/>
      <c r="CNV724" s="11"/>
      <c r="CNW724" s="11"/>
      <c r="CNX724" s="11"/>
      <c r="CNY724" s="11"/>
      <c r="CNZ724" s="11"/>
      <c r="COA724" s="11"/>
      <c r="COB724" s="11"/>
      <c r="COC724" s="11"/>
      <c r="COD724" s="11"/>
      <c r="COE724" s="11"/>
      <c r="COF724" s="11"/>
      <c r="COG724" s="11"/>
      <c r="COH724" s="11"/>
      <c r="COI724" s="11"/>
      <c r="COJ724" s="11"/>
      <c r="COK724" s="11"/>
      <c r="COL724" s="11"/>
      <c r="COM724" s="11"/>
      <c r="CON724" s="11"/>
      <c r="COO724" s="11"/>
      <c r="COP724" s="11"/>
      <c r="COQ724" s="11"/>
      <c r="COR724" s="11"/>
      <c r="COS724" s="11"/>
      <c r="COT724" s="11"/>
      <c r="COU724" s="11"/>
      <c r="COV724" s="11"/>
      <c r="COW724" s="11"/>
      <c r="COX724" s="11"/>
      <c r="COY724" s="11"/>
      <c r="COZ724" s="11"/>
      <c r="CPA724" s="11"/>
      <c r="CPB724" s="11"/>
      <c r="CPC724" s="11"/>
      <c r="CPD724" s="11"/>
      <c r="CPE724" s="11"/>
      <c r="CPF724" s="11"/>
      <c r="CPG724" s="11"/>
      <c r="CPH724" s="11"/>
      <c r="CPI724" s="11"/>
      <c r="CPJ724" s="11"/>
      <c r="CPK724" s="11"/>
      <c r="CPL724" s="11"/>
      <c r="CPM724" s="11"/>
      <c r="CPN724" s="11"/>
      <c r="CPO724" s="11"/>
      <c r="CPP724" s="11"/>
      <c r="CPQ724" s="11"/>
      <c r="CPR724" s="11"/>
      <c r="CPS724" s="11"/>
      <c r="CPT724" s="11"/>
      <c r="CPU724" s="11"/>
      <c r="CPV724" s="11"/>
      <c r="CPW724" s="11"/>
      <c r="CPX724" s="11"/>
      <c r="CPY724" s="11"/>
      <c r="CPZ724" s="11"/>
      <c r="CQA724" s="11"/>
      <c r="CQB724" s="11"/>
      <c r="CQC724" s="11"/>
      <c r="CQD724" s="11"/>
      <c r="CQE724" s="11"/>
      <c r="CQF724" s="11"/>
      <c r="CQG724" s="11"/>
      <c r="CQH724" s="11"/>
      <c r="CQI724" s="11"/>
      <c r="CQJ724" s="11"/>
      <c r="CQK724" s="11"/>
      <c r="CQL724" s="11"/>
      <c r="CQM724" s="11"/>
      <c r="CQN724" s="11"/>
      <c r="CQO724" s="11"/>
      <c r="CQP724" s="11"/>
      <c r="CQQ724" s="11"/>
      <c r="CQR724" s="11"/>
      <c r="CQS724" s="11"/>
      <c r="CQT724" s="11"/>
      <c r="CQU724" s="11"/>
      <c r="CQV724" s="11"/>
      <c r="CQW724" s="11"/>
      <c r="CQX724" s="11"/>
      <c r="CQY724" s="11"/>
      <c r="CQZ724" s="11"/>
      <c r="CRA724" s="11"/>
      <c r="CRB724" s="11"/>
      <c r="CRC724" s="11"/>
      <c r="CRD724" s="11"/>
      <c r="CRE724" s="11"/>
      <c r="CRF724" s="11"/>
      <c r="CRG724" s="11"/>
      <c r="CRH724" s="11"/>
      <c r="CRI724" s="11"/>
      <c r="CRJ724" s="11"/>
      <c r="CRK724" s="11"/>
      <c r="CRL724" s="11"/>
      <c r="CRM724" s="11"/>
      <c r="CRN724" s="11"/>
      <c r="CRO724" s="11"/>
      <c r="CRP724" s="11"/>
      <c r="CRQ724" s="11"/>
      <c r="CRR724" s="11"/>
      <c r="CRS724" s="11"/>
      <c r="CRT724" s="11"/>
      <c r="CRU724" s="11"/>
      <c r="CRV724" s="11"/>
      <c r="CRW724" s="11"/>
      <c r="CRX724" s="11"/>
      <c r="CRY724" s="11"/>
      <c r="CRZ724" s="11"/>
      <c r="CSA724" s="11"/>
      <c r="CSB724" s="11"/>
      <c r="CSC724" s="11"/>
      <c r="CSD724" s="11"/>
      <c r="CSE724" s="11"/>
      <c r="CSF724" s="11"/>
      <c r="CSG724" s="11"/>
      <c r="CSH724" s="11"/>
      <c r="CSI724" s="11"/>
      <c r="CSJ724" s="11"/>
      <c r="CSK724" s="11"/>
      <c r="CSL724" s="11"/>
      <c r="CSM724" s="11"/>
      <c r="CSN724" s="11"/>
      <c r="CSO724" s="11"/>
      <c r="CSP724" s="11"/>
      <c r="CSQ724" s="11"/>
      <c r="CSR724" s="11"/>
      <c r="CSS724" s="11"/>
      <c r="CST724" s="11"/>
      <c r="CSU724" s="11"/>
      <c r="CSV724" s="11"/>
      <c r="CSW724" s="11"/>
      <c r="CSX724" s="11"/>
      <c r="CSY724" s="11"/>
      <c r="CSZ724" s="11"/>
      <c r="CTA724" s="11"/>
      <c r="CTB724" s="11"/>
      <c r="CTC724" s="11"/>
      <c r="CTD724" s="11"/>
      <c r="CTE724" s="11"/>
      <c r="CTF724" s="11"/>
      <c r="CTG724" s="11"/>
      <c r="CTH724" s="11"/>
      <c r="CTI724" s="11"/>
      <c r="CTJ724" s="11"/>
      <c r="CTK724" s="11"/>
      <c r="CTL724" s="11"/>
      <c r="CTM724" s="11"/>
      <c r="CTN724" s="11"/>
      <c r="CTO724" s="11"/>
      <c r="CTP724" s="11"/>
      <c r="CTQ724" s="11"/>
      <c r="CTR724" s="11"/>
      <c r="CTS724" s="11"/>
      <c r="CTT724" s="11"/>
      <c r="CTU724" s="11"/>
      <c r="CTV724" s="11"/>
      <c r="CTW724" s="11"/>
      <c r="CTX724" s="11"/>
      <c r="CTY724" s="11"/>
      <c r="CTZ724" s="11"/>
      <c r="CUA724" s="11"/>
      <c r="CUB724" s="11"/>
      <c r="CUC724" s="11"/>
      <c r="CUD724" s="11"/>
      <c r="CUE724" s="11"/>
      <c r="CUF724" s="11"/>
      <c r="CUG724" s="11"/>
      <c r="CUH724" s="11"/>
      <c r="CUI724" s="11"/>
      <c r="CUJ724" s="11"/>
      <c r="CUK724" s="11"/>
      <c r="CUL724" s="11"/>
      <c r="CUM724" s="11"/>
      <c r="CUN724" s="11"/>
      <c r="CUO724" s="11"/>
      <c r="CUP724" s="11"/>
      <c r="CUQ724" s="11"/>
      <c r="CUR724" s="11"/>
      <c r="CUS724" s="11"/>
      <c r="CUT724" s="11"/>
      <c r="CUU724" s="11"/>
      <c r="CUV724" s="11"/>
      <c r="CUW724" s="11"/>
      <c r="CUX724" s="11"/>
      <c r="CUY724" s="11"/>
      <c r="CUZ724" s="11"/>
      <c r="CVA724" s="11"/>
      <c r="CVB724" s="11"/>
      <c r="CVC724" s="11"/>
      <c r="CVD724" s="11"/>
      <c r="CVE724" s="11"/>
      <c r="CVF724" s="11"/>
      <c r="CVG724" s="11"/>
      <c r="CVH724" s="11"/>
      <c r="CVI724" s="11"/>
      <c r="CVJ724" s="11"/>
      <c r="CVK724" s="11"/>
      <c r="CVL724" s="11"/>
      <c r="CVM724" s="11"/>
      <c r="CVN724" s="11"/>
      <c r="CVO724" s="11"/>
      <c r="CVP724" s="11"/>
      <c r="CVQ724" s="11"/>
      <c r="CVR724" s="11"/>
      <c r="CVS724" s="11"/>
      <c r="CVT724" s="11"/>
      <c r="CVU724" s="11"/>
      <c r="CVV724" s="11"/>
      <c r="CVW724" s="11"/>
      <c r="CVX724" s="11"/>
      <c r="CVY724" s="11"/>
      <c r="CVZ724" s="11"/>
      <c r="CWA724" s="11"/>
      <c r="CWB724" s="11"/>
      <c r="CWC724" s="11"/>
      <c r="CWD724" s="11"/>
      <c r="CWE724" s="11"/>
      <c r="CWF724" s="11"/>
      <c r="CWG724" s="11"/>
      <c r="CWH724" s="11"/>
      <c r="CWI724" s="11"/>
      <c r="CWJ724" s="11"/>
      <c r="CWK724" s="11"/>
      <c r="CWL724" s="11"/>
      <c r="CWM724" s="11"/>
      <c r="CWN724" s="11"/>
      <c r="CWO724" s="11"/>
      <c r="CWP724" s="11"/>
      <c r="CWQ724" s="11"/>
      <c r="CWR724" s="11"/>
      <c r="CWS724" s="11"/>
      <c r="CWT724" s="11"/>
      <c r="CWU724" s="11"/>
      <c r="CWV724" s="11"/>
      <c r="CWW724" s="11"/>
      <c r="CWX724" s="11"/>
      <c r="CWY724" s="11"/>
      <c r="CWZ724" s="11"/>
      <c r="CXA724" s="11"/>
      <c r="CXB724" s="11"/>
      <c r="CXC724" s="11"/>
      <c r="CXD724" s="11"/>
      <c r="CXE724" s="11"/>
      <c r="CXF724" s="11"/>
      <c r="CXG724" s="11"/>
      <c r="CXH724" s="11"/>
      <c r="CXI724" s="11"/>
      <c r="CXJ724" s="11"/>
      <c r="CXK724" s="11"/>
      <c r="CXL724" s="11"/>
      <c r="CXM724" s="11"/>
      <c r="CXN724" s="11"/>
      <c r="CXO724" s="11"/>
      <c r="CXP724" s="11"/>
      <c r="CXQ724" s="11"/>
      <c r="CXR724" s="11"/>
      <c r="CXS724" s="11"/>
      <c r="CXT724" s="11"/>
      <c r="CXU724" s="11"/>
      <c r="CXV724" s="11"/>
      <c r="CXW724" s="11"/>
      <c r="CXX724" s="11"/>
      <c r="CXY724" s="11"/>
      <c r="CXZ724" s="11"/>
      <c r="CYA724" s="11"/>
      <c r="CYB724" s="11"/>
      <c r="CYC724" s="11"/>
      <c r="CYD724" s="11"/>
      <c r="CYE724" s="11"/>
      <c r="CYF724" s="11"/>
      <c r="CYG724" s="11"/>
      <c r="CYH724" s="11"/>
      <c r="CYI724" s="11"/>
      <c r="CYJ724" s="11"/>
      <c r="CYK724" s="11"/>
      <c r="CYL724" s="11"/>
      <c r="CYM724" s="11"/>
      <c r="CYN724" s="11"/>
      <c r="CYO724" s="11"/>
      <c r="CYP724" s="11"/>
      <c r="CYQ724" s="11"/>
      <c r="CYR724" s="11"/>
      <c r="CYS724" s="11"/>
      <c r="CYT724" s="11"/>
      <c r="CYU724" s="11"/>
      <c r="CYV724" s="11"/>
      <c r="CYW724" s="11"/>
      <c r="CYX724" s="11"/>
      <c r="CYY724" s="11"/>
      <c r="CYZ724" s="11"/>
      <c r="CZA724" s="11"/>
      <c r="CZB724" s="11"/>
      <c r="CZC724" s="11"/>
      <c r="CZD724" s="11"/>
      <c r="CZE724" s="11"/>
      <c r="CZF724" s="11"/>
      <c r="CZG724" s="11"/>
      <c r="CZH724" s="11"/>
      <c r="CZI724" s="11"/>
      <c r="CZJ724" s="11"/>
      <c r="CZK724" s="11"/>
      <c r="CZL724" s="11"/>
      <c r="CZM724" s="11"/>
      <c r="CZN724" s="11"/>
      <c r="CZO724" s="11"/>
      <c r="CZP724" s="11"/>
      <c r="CZQ724" s="11"/>
      <c r="CZR724" s="11"/>
      <c r="CZS724" s="11"/>
      <c r="CZT724" s="11"/>
      <c r="CZU724" s="11"/>
      <c r="CZV724" s="11"/>
      <c r="CZW724" s="11"/>
      <c r="CZX724" s="11"/>
      <c r="CZY724" s="11"/>
      <c r="CZZ724" s="11"/>
      <c r="DAA724" s="11"/>
      <c r="DAB724" s="11"/>
      <c r="DAC724" s="11"/>
      <c r="DAD724" s="11"/>
      <c r="DAE724" s="11"/>
      <c r="DAF724" s="11"/>
      <c r="DAG724" s="11"/>
      <c r="DAH724" s="11"/>
      <c r="DAI724" s="11"/>
      <c r="DAJ724" s="11"/>
      <c r="DAK724" s="11"/>
      <c r="DAL724" s="11"/>
      <c r="DAM724" s="11"/>
      <c r="DAN724" s="11"/>
      <c r="DAO724" s="11"/>
      <c r="DAP724" s="11"/>
      <c r="DAQ724" s="11"/>
      <c r="DAR724" s="11"/>
      <c r="DAS724" s="11"/>
      <c r="DAT724" s="11"/>
      <c r="DAU724" s="11"/>
      <c r="DAV724" s="11"/>
      <c r="DAW724" s="11"/>
      <c r="DAX724" s="11"/>
      <c r="DAY724" s="11"/>
      <c r="DAZ724" s="11"/>
      <c r="DBA724" s="11"/>
      <c r="DBB724" s="11"/>
      <c r="DBC724" s="11"/>
      <c r="DBD724" s="11"/>
      <c r="DBE724" s="11"/>
      <c r="DBF724" s="11"/>
      <c r="DBG724" s="11"/>
      <c r="DBH724" s="11"/>
      <c r="DBI724" s="11"/>
      <c r="DBJ724" s="11"/>
      <c r="DBK724" s="11"/>
      <c r="DBL724" s="11"/>
      <c r="DBM724" s="11"/>
      <c r="DBN724" s="11"/>
      <c r="DBO724" s="11"/>
      <c r="DBP724" s="11"/>
      <c r="DBQ724" s="11"/>
      <c r="DBR724" s="11"/>
      <c r="DBS724" s="11"/>
      <c r="DBT724" s="11"/>
      <c r="DBU724" s="11"/>
      <c r="DBV724" s="11"/>
      <c r="DBW724" s="11"/>
      <c r="DBX724" s="11"/>
      <c r="DBY724" s="11"/>
      <c r="DBZ724" s="11"/>
      <c r="DCA724" s="11"/>
      <c r="DCB724" s="11"/>
      <c r="DCC724" s="11"/>
      <c r="DCD724" s="11"/>
      <c r="DCE724" s="11"/>
      <c r="DCF724" s="11"/>
      <c r="DCG724" s="11"/>
      <c r="DCH724" s="11"/>
      <c r="DCI724" s="11"/>
      <c r="DCJ724" s="11"/>
      <c r="DCK724" s="11"/>
      <c r="DCL724" s="11"/>
      <c r="DCM724" s="11"/>
      <c r="DCN724" s="11"/>
      <c r="DCO724" s="11"/>
      <c r="DCP724" s="11"/>
      <c r="DCQ724" s="11"/>
      <c r="DCR724" s="11"/>
      <c r="DCS724" s="11"/>
      <c r="DCT724" s="11"/>
      <c r="DCU724" s="11"/>
      <c r="DCV724" s="11"/>
      <c r="DCW724" s="11"/>
      <c r="DCX724" s="11"/>
      <c r="DCY724" s="11"/>
      <c r="DCZ724" s="11"/>
      <c r="DDA724" s="11"/>
      <c r="DDB724" s="11"/>
      <c r="DDC724" s="11"/>
      <c r="DDD724" s="11"/>
      <c r="DDE724" s="11"/>
      <c r="DDF724" s="11"/>
      <c r="DDG724" s="11"/>
      <c r="DDH724" s="11"/>
      <c r="DDI724" s="11"/>
      <c r="DDJ724" s="11"/>
      <c r="DDK724" s="11"/>
      <c r="DDL724" s="11"/>
      <c r="DDM724" s="11"/>
      <c r="DDN724" s="11"/>
      <c r="DDO724" s="11"/>
      <c r="DDP724" s="11"/>
      <c r="DDQ724" s="11"/>
      <c r="DDR724" s="11"/>
      <c r="DDS724" s="11"/>
      <c r="DDT724" s="11"/>
      <c r="DDU724" s="11"/>
      <c r="DDV724" s="11"/>
      <c r="DDW724" s="11"/>
      <c r="DDX724" s="11"/>
      <c r="DDY724" s="11"/>
      <c r="DDZ724" s="11"/>
      <c r="DEA724" s="11"/>
      <c r="DEB724" s="11"/>
      <c r="DEC724" s="11"/>
      <c r="DED724" s="11"/>
      <c r="DEE724" s="11"/>
      <c r="DEF724" s="11"/>
      <c r="DEG724" s="11"/>
      <c r="DEH724" s="11"/>
      <c r="DEI724" s="11"/>
      <c r="DEJ724" s="11"/>
      <c r="DEK724" s="11"/>
      <c r="DEL724" s="11"/>
      <c r="DEM724" s="11"/>
      <c r="DEN724" s="11"/>
      <c r="DEO724" s="11"/>
      <c r="DEP724" s="11"/>
      <c r="DEQ724" s="11"/>
      <c r="DER724" s="11"/>
      <c r="DES724" s="11"/>
      <c r="DET724" s="11"/>
      <c r="DEU724" s="11"/>
      <c r="DEV724" s="11"/>
      <c r="DEW724" s="11"/>
      <c r="DEX724" s="11"/>
      <c r="DEY724" s="11"/>
      <c r="DEZ724" s="11"/>
      <c r="DFA724" s="11"/>
      <c r="DFB724" s="11"/>
      <c r="DFC724" s="11"/>
      <c r="DFD724" s="11"/>
      <c r="DFE724" s="11"/>
      <c r="DFF724" s="11"/>
      <c r="DFG724" s="11"/>
      <c r="DFH724" s="11"/>
      <c r="DFI724" s="11"/>
      <c r="DFJ724" s="11"/>
      <c r="DFK724" s="11"/>
      <c r="DFL724" s="11"/>
      <c r="DFM724" s="11"/>
      <c r="DFN724" s="11"/>
      <c r="DFO724" s="11"/>
      <c r="DFP724" s="11"/>
      <c r="DFQ724" s="11"/>
      <c r="DFR724" s="11"/>
      <c r="DFS724" s="11"/>
      <c r="DFT724" s="11"/>
      <c r="DFU724" s="11"/>
      <c r="DFV724" s="11"/>
      <c r="DFW724" s="11"/>
      <c r="DFX724" s="11"/>
      <c r="DFY724" s="11"/>
      <c r="DFZ724" s="11"/>
      <c r="DGA724" s="11"/>
      <c r="DGB724" s="11"/>
      <c r="DGC724" s="11"/>
      <c r="DGD724" s="11"/>
      <c r="DGE724" s="11"/>
      <c r="DGF724" s="11"/>
      <c r="DGG724" s="11"/>
      <c r="DGH724" s="11"/>
      <c r="DGI724" s="11"/>
      <c r="DGJ724" s="11"/>
      <c r="DGK724" s="11"/>
      <c r="DGL724" s="11"/>
      <c r="DGM724" s="11"/>
      <c r="DGN724" s="11"/>
      <c r="DGO724" s="11"/>
      <c r="DGP724" s="11"/>
      <c r="DGQ724" s="11"/>
      <c r="DGR724" s="11"/>
      <c r="DGS724" s="11"/>
      <c r="DGT724" s="11"/>
      <c r="DGU724" s="11"/>
      <c r="DGV724" s="11"/>
      <c r="DGW724" s="11"/>
      <c r="DGX724" s="11"/>
      <c r="DGY724" s="11"/>
      <c r="DGZ724" s="11"/>
      <c r="DHA724" s="11"/>
      <c r="DHB724" s="11"/>
      <c r="DHC724" s="11"/>
      <c r="DHD724" s="11"/>
      <c r="DHE724" s="11"/>
      <c r="DHF724" s="11"/>
      <c r="DHG724" s="11"/>
      <c r="DHH724" s="11"/>
      <c r="DHI724" s="11"/>
      <c r="DHJ724" s="11"/>
      <c r="DHK724" s="11"/>
      <c r="DHL724" s="11"/>
      <c r="DHM724" s="11"/>
      <c r="DHN724" s="11"/>
      <c r="DHO724" s="11"/>
      <c r="DHP724" s="11"/>
      <c r="DHQ724" s="11"/>
      <c r="DHR724" s="11"/>
      <c r="DHS724" s="11"/>
      <c r="DHT724" s="11"/>
      <c r="DHU724" s="11"/>
      <c r="DHV724" s="11"/>
      <c r="DHW724" s="11"/>
      <c r="DHX724" s="11"/>
      <c r="DHY724" s="11"/>
      <c r="DHZ724" s="11"/>
      <c r="DIA724" s="11"/>
      <c r="DIB724" s="11"/>
      <c r="DIC724" s="11"/>
      <c r="DID724" s="11"/>
      <c r="DIE724" s="11"/>
      <c r="DIF724" s="11"/>
      <c r="DIG724" s="11"/>
      <c r="DIH724" s="11"/>
      <c r="DII724" s="11"/>
      <c r="DIJ724" s="11"/>
      <c r="DIK724" s="11"/>
      <c r="DIL724" s="11"/>
      <c r="DIM724" s="11"/>
      <c r="DIN724" s="11"/>
      <c r="DIO724" s="11"/>
      <c r="DIP724" s="11"/>
      <c r="DIQ724" s="11"/>
      <c r="DIR724" s="11"/>
      <c r="DIS724" s="11"/>
      <c r="DIT724" s="11"/>
      <c r="DIU724" s="11"/>
      <c r="DIV724" s="11"/>
      <c r="DIW724" s="11"/>
      <c r="DIX724" s="11"/>
      <c r="DIY724" s="11"/>
      <c r="DIZ724" s="11"/>
      <c r="DJA724" s="11"/>
      <c r="DJB724" s="11"/>
      <c r="DJC724" s="11"/>
      <c r="DJD724" s="11"/>
      <c r="DJE724" s="11"/>
      <c r="DJF724" s="11"/>
      <c r="DJG724" s="11"/>
      <c r="DJH724" s="11"/>
      <c r="DJI724" s="11"/>
      <c r="DJJ724" s="11"/>
      <c r="DJK724" s="11"/>
      <c r="DJL724" s="11"/>
      <c r="DJM724" s="11"/>
      <c r="DJN724" s="11"/>
      <c r="DJO724" s="11"/>
      <c r="DJP724" s="11"/>
      <c r="DJQ724" s="11"/>
      <c r="DJR724" s="11"/>
      <c r="DJS724" s="11"/>
      <c r="DJT724" s="11"/>
      <c r="DJU724" s="11"/>
      <c r="DJV724" s="11"/>
      <c r="DJW724" s="11"/>
      <c r="DJX724" s="11"/>
      <c r="DJY724" s="11"/>
      <c r="DJZ724" s="11"/>
      <c r="DKA724" s="11"/>
      <c r="DKB724" s="11"/>
      <c r="DKC724" s="11"/>
      <c r="DKD724" s="11"/>
      <c r="DKE724" s="11"/>
      <c r="DKF724" s="11"/>
      <c r="DKG724" s="11"/>
      <c r="DKH724" s="11"/>
      <c r="DKI724" s="11"/>
      <c r="DKJ724" s="11"/>
      <c r="DKK724" s="11"/>
      <c r="DKL724" s="11"/>
      <c r="DKM724" s="11"/>
      <c r="DKN724" s="11"/>
      <c r="DKO724" s="11"/>
      <c r="DKP724" s="11"/>
      <c r="DKQ724" s="11"/>
      <c r="DKR724" s="11"/>
      <c r="DKS724" s="11"/>
      <c r="DKT724" s="11"/>
      <c r="DKU724" s="11"/>
      <c r="DKV724" s="11"/>
      <c r="DKW724" s="11"/>
      <c r="DKX724" s="11"/>
      <c r="DKY724" s="11"/>
      <c r="DKZ724" s="11"/>
      <c r="DLA724" s="11"/>
      <c r="DLB724" s="11"/>
      <c r="DLC724" s="11"/>
      <c r="DLD724" s="11"/>
      <c r="DLE724" s="11"/>
      <c r="DLF724" s="11"/>
      <c r="DLG724" s="11"/>
      <c r="DLH724" s="11"/>
      <c r="DLI724" s="11"/>
      <c r="DLJ724" s="11"/>
      <c r="DLK724" s="11"/>
      <c r="DLL724" s="11"/>
      <c r="DLM724" s="11"/>
      <c r="DLN724" s="11"/>
      <c r="DLO724" s="11"/>
      <c r="DLP724" s="11"/>
      <c r="DLQ724" s="11"/>
      <c r="DLR724" s="11"/>
      <c r="DLS724" s="11"/>
      <c r="DLT724" s="11"/>
      <c r="DLU724" s="11"/>
      <c r="DLV724" s="11"/>
      <c r="DLW724" s="11"/>
      <c r="DLX724" s="11"/>
      <c r="DLY724" s="11"/>
      <c r="DLZ724" s="11"/>
      <c r="DMA724" s="11"/>
      <c r="DMB724" s="11"/>
      <c r="DMC724" s="11"/>
      <c r="DMD724" s="11"/>
      <c r="DME724" s="11"/>
      <c r="DMF724" s="11"/>
      <c r="DMG724" s="11"/>
      <c r="DMH724" s="11"/>
      <c r="DMI724" s="11"/>
      <c r="DMJ724" s="11"/>
      <c r="DMK724" s="11"/>
      <c r="DML724" s="11"/>
      <c r="DMM724" s="11"/>
      <c r="DMN724" s="11"/>
      <c r="DMO724" s="11"/>
      <c r="DMP724" s="11"/>
      <c r="DMQ724" s="11"/>
      <c r="DMR724" s="11"/>
      <c r="DMS724" s="11"/>
      <c r="DMT724" s="11"/>
      <c r="DMU724" s="11"/>
      <c r="DMV724" s="11"/>
      <c r="DMW724" s="11"/>
      <c r="DMX724" s="11"/>
      <c r="DMY724" s="11"/>
      <c r="DMZ724" s="11"/>
      <c r="DNA724" s="11"/>
      <c r="DNB724" s="11"/>
      <c r="DNC724" s="11"/>
      <c r="DND724" s="11"/>
      <c r="DNE724" s="11"/>
      <c r="DNF724" s="11"/>
      <c r="DNG724" s="11"/>
      <c r="DNH724" s="11"/>
      <c r="DNI724" s="11"/>
      <c r="DNJ724" s="11"/>
      <c r="DNK724" s="11"/>
      <c r="DNL724" s="11"/>
      <c r="DNM724" s="11"/>
      <c r="DNN724" s="11"/>
      <c r="DNO724" s="11"/>
      <c r="DNP724" s="11"/>
      <c r="DNQ724" s="11"/>
      <c r="DNR724" s="11"/>
      <c r="DNS724" s="11"/>
      <c r="DNT724" s="11"/>
      <c r="DNU724" s="11"/>
      <c r="DNV724" s="11"/>
      <c r="DNW724" s="11"/>
      <c r="DNX724" s="11"/>
      <c r="DNY724" s="11"/>
      <c r="DNZ724" s="11"/>
      <c r="DOA724" s="11"/>
      <c r="DOB724" s="11"/>
      <c r="DOC724" s="11"/>
      <c r="DOD724" s="11"/>
      <c r="DOE724" s="11"/>
      <c r="DOF724" s="11"/>
      <c r="DOG724" s="11"/>
      <c r="DOH724" s="11"/>
      <c r="DOI724" s="11"/>
      <c r="DOJ724" s="11"/>
      <c r="DOK724" s="11"/>
      <c r="DOL724" s="11"/>
      <c r="DOM724" s="11"/>
      <c r="DON724" s="11"/>
      <c r="DOO724" s="11"/>
      <c r="DOP724" s="11"/>
      <c r="DOQ724" s="11"/>
      <c r="DOR724" s="11"/>
      <c r="DOS724" s="11"/>
      <c r="DOT724" s="11"/>
      <c r="DOU724" s="11"/>
      <c r="DOV724" s="11"/>
      <c r="DOW724" s="11"/>
      <c r="DOX724" s="11"/>
      <c r="DOY724" s="11"/>
      <c r="DOZ724" s="11"/>
      <c r="DPA724" s="11"/>
      <c r="DPB724" s="11"/>
      <c r="DPC724" s="11"/>
      <c r="DPD724" s="11"/>
      <c r="DPE724" s="11"/>
      <c r="DPF724" s="11"/>
      <c r="DPG724" s="11"/>
      <c r="DPH724" s="11"/>
      <c r="DPI724" s="11"/>
      <c r="DPJ724" s="11"/>
      <c r="DPK724" s="11"/>
      <c r="DPL724" s="11"/>
      <c r="DPM724" s="11"/>
      <c r="DPN724" s="11"/>
      <c r="DPO724" s="11"/>
      <c r="DPP724" s="11"/>
      <c r="DPQ724" s="11"/>
      <c r="DPR724" s="11"/>
      <c r="DPS724" s="11"/>
      <c r="DPT724" s="11"/>
      <c r="DPU724" s="11"/>
      <c r="DPV724" s="11"/>
      <c r="DPW724" s="11"/>
      <c r="DPX724" s="11"/>
      <c r="DPY724" s="11"/>
      <c r="DPZ724" s="11"/>
      <c r="DQA724" s="11"/>
      <c r="DQB724" s="11"/>
      <c r="DQC724" s="11"/>
      <c r="DQD724" s="11"/>
      <c r="DQE724" s="11"/>
      <c r="DQF724" s="11"/>
      <c r="DQG724" s="11"/>
      <c r="DQH724" s="11"/>
      <c r="DQI724" s="11"/>
      <c r="DQJ724" s="11"/>
      <c r="DQK724" s="11"/>
      <c r="DQL724" s="11"/>
      <c r="DQM724" s="11"/>
      <c r="DQN724" s="11"/>
      <c r="DQO724" s="11"/>
      <c r="DQP724" s="11"/>
      <c r="DQQ724" s="11"/>
      <c r="DQR724" s="11"/>
      <c r="DQS724" s="11"/>
      <c r="DQT724" s="11"/>
      <c r="DQU724" s="11"/>
      <c r="DQV724" s="11"/>
      <c r="DQW724" s="11"/>
      <c r="DQX724" s="11"/>
      <c r="DQY724" s="11"/>
      <c r="DQZ724" s="11"/>
      <c r="DRA724" s="11"/>
      <c r="DRB724" s="11"/>
      <c r="DRC724" s="11"/>
      <c r="DRD724" s="11"/>
      <c r="DRE724" s="11"/>
      <c r="DRF724" s="11"/>
      <c r="DRG724" s="11"/>
      <c r="DRH724" s="11"/>
      <c r="DRI724" s="11"/>
      <c r="DRJ724" s="11"/>
      <c r="DRK724" s="11"/>
      <c r="DRL724" s="11"/>
      <c r="DRM724" s="11"/>
      <c r="DRN724" s="11"/>
      <c r="DRO724" s="11"/>
      <c r="DRP724" s="11"/>
      <c r="DRQ724" s="11"/>
      <c r="DRR724" s="11"/>
      <c r="DRS724" s="11"/>
      <c r="DRT724" s="11"/>
      <c r="DRU724" s="11"/>
      <c r="DRV724" s="11"/>
      <c r="DRW724" s="11"/>
      <c r="DRX724" s="11"/>
      <c r="DRY724" s="11"/>
      <c r="DRZ724" s="11"/>
      <c r="DSA724" s="11"/>
      <c r="DSB724" s="11"/>
      <c r="DSC724" s="11"/>
      <c r="DSD724" s="11"/>
      <c r="DSE724" s="11"/>
      <c r="DSF724" s="11"/>
      <c r="DSG724" s="11"/>
      <c r="DSH724" s="11"/>
      <c r="DSI724" s="11"/>
      <c r="DSJ724" s="11"/>
      <c r="DSK724" s="11"/>
      <c r="DSL724" s="11"/>
      <c r="DSM724" s="11"/>
      <c r="DSN724" s="11"/>
      <c r="DSO724" s="11"/>
      <c r="DSP724" s="11"/>
      <c r="DSQ724" s="11"/>
      <c r="DSR724" s="11"/>
      <c r="DSS724" s="11"/>
      <c r="DST724" s="11"/>
      <c r="DSU724" s="11"/>
      <c r="DSV724" s="11"/>
      <c r="DSW724" s="11"/>
      <c r="DSX724" s="11"/>
      <c r="DSY724" s="11"/>
      <c r="DSZ724" s="11"/>
      <c r="DTA724" s="11"/>
      <c r="DTB724" s="11"/>
      <c r="DTC724" s="11"/>
      <c r="DTD724" s="11"/>
      <c r="DTE724" s="11"/>
      <c r="DTF724" s="11"/>
      <c r="DTG724" s="11"/>
      <c r="DTH724" s="11"/>
      <c r="DTI724" s="11"/>
      <c r="DTJ724" s="11"/>
      <c r="DTK724" s="11"/>
      <c r="DTL724" s="11"/>
      <c r="DTM724" s="11"/>
      <c r="DTN724" s="11"/>
      <c r="DTO724" s="11"/>
      <c r="DTP724" s="11"/>
      <c r="DTQ724" s="11"/>
      <c r="DTR724" s="11"/>
      <c r="DTS724" s="11"/>
      <c r="DTT724" s="11"/>
      <c r="DTU724" s="11"/>
      <c r="DTV724" s="11"/>
      <c r="DTW724" s="11"/>
      <c r="DTX724" s="11"/>
      <c r="DTY724" s="11"/>
      <c r="DTZ724" s="11"/>
      <c r="DUA724" s="11"/>
      <c r="DUB724" s="11"/>
      <c r="DUC724" s="11"/>
      <c r="DUD724" s="11"/>
      <c r="DUE724" s="11"/>
      <c r="DUF724" s="11"/>
      <c r="DUG724" s="11"/>
      <c r="DUH724" s="11"/>
      <c r="DUI724" s="11"/>
      <c r="DUJ724" s="11"/>
      <c r="DUK724" s="11"/>
      <c r="DUL724" s="11"/>
      <c r="DUM724" s="11"/>
      <c r="DUN724" s="11"/>
      <c r="DUO724" s="11"/>
      <c r="DUP724" s="11"/>
      <c r="DUQ724" s="11"/>
      <c r="DUR724" s="11"/>
      <c r="DUS724" s="11"/>
      <c r="DUT724" s="11"/>
      <c r="DUU724" s="11"/>
      <c r="DUV724" s="11"/>
      <c r="DUW724" s="11"/>
      <c r="DUX724" s="11"/>
      <c r="DUY724" s="11"/>
      <c r="DUZ724" s="11"/>
      <c r="DVA724" s="11"/>
      <c r="DVB724" s="11"/>
      <c r="DVC724" s="11"/>
      <c r="DVD724" s="11"/>
      <c r="DVE724" s="11"/>
      <c r="DVF724" s="11"/>
      <c r="DVG724" s="11"/>
      <c r="DVH724" s="11"/>
      <c r="DVI724" s="11"/>
      <c r="DVJ724" s="11"/>
      <c r="DVK724" s="11"/>
      <c r="DVL724" s="11"/>
      <c r="DVM724" s="11"/>
      <c r="DVN724" s="11"/>
      <c r="DVO724" s="11"/>
      <c r="DVP724" s="11"/>
      <c r="DVQ724" s="11"/>
      <c r="DVR724" s="11"/>
      <c r="DVS724" s="11"/>
      <c r="DVT724" s="11"/>
      <c r="DVU724" s="11"/>
      <c r="DVV724" s="11"/>
      <c r="DVW724" s="11"/>
      <c r="DVX724" s="11"/>
      <c r="DVY724" s="11"/>
      <c r="DVZ724" s="11"/>
      <c r="DWA724" s="11"/>
      <c r="DWB724" s="11"/>
      <c r="DWC724" s="11"/>
      <c r="DWD724" s="11"/>
      <c r="DWE724" s="11"/>
      <c r="DWF724" s="11"/>
      <c r="DWG724" s="11"/>
      <c r="DWH724" s="11"/>
      <c r="DWI724" s="11"/>
      <c r="DWJ724" s="11"/>
      <c r="DWK724" s="11"/>
      <c r="DWL724" s="11"/>
      <c r="DWM724" s="11"/>
      <c r="DWN724" s="11"/>
      <c r="DWO724" s="11"/>
      <c r="DWP724" s="11"/>
      <c r="DWQ724" s="11"/>
      <c r="DWR724" s="11"/>
      <c r="DWS724" s="11"/>
      <c r="DWT724" s="11"/>
      <c r="DWU724" s="11"/>
      <c r="DWV724" s="11"/>
      <c r="DWW724" s="11"/>
      <c r="DWX724" s="11"/>
      <c r="DWY724" s="11"/>
      <c r="DWZ724" s="11"/>
      <c r="DXA724" s="11"/>
      <c r="DXB724" s="11"/>
      <c r="DXC724" s="11"/>
      <c r="DXD724" s="11"/>
      <c r="DXE724" s="11"/>
      <c r="DXF724" s="11"/>
      <c r="DXG724" s="11"/>
      <c r="DXH724" s="11"/>
      <c r="DXI724" s="11"/>
      <c r="DXJ724" s="11"/>
      <c r="DXK724" s="11"/>
      <c r="DXL724" s="11"/>
      <c r="DXM724" s="11"/>
      <c r="DXN724" s="11"/>
      <c r="DXO724" s="11"/>
      <c r="DXP724" s="11"/>
      <c r="DXQ724" s="11"/>
      <c r="DXR724" s="11"/>
      <c r="DXS724" s="11"/>
      <c r="DXT724" s="11"/>
      <c r="DXU724" s="11"/>
      <c r="DXV724" s="11"/>
      <c r="DXW724" s="11"/>
      <c r="DXX724" s="11"/>
      <c r="DXY724" s="11"/>
      <c r="DXZ724" s="11"/>
      <c r="DYA724" s="11"/>
      <c r="DYB724" s="11"/>
      <c r="DYC724" s="11"/>
      <c r="DYD724" s="11"/>
      <c r="DYE724" s="11"/>
      <c r="DYF724" s="11"/>
      <c r="DYG724" s="11"/>
      <c r="DYH724" s="11"/>
      <c r="DYI724" s="11"/>
      <c r="DYJ724" s="11"/>
      <c r="DYK724" s="11"/>
      <c r="DYL724" s="11"/>
      <c r="DYM724" s="11"/>
      <c r="DYN724" s="11"/>
      <c r="DYO724" s="11"/>
      <c r="DYP724" s="11"/>
      <c r="DYQ724" s="11"/>
      <c r="DYR724" s="11"/>
      <c r="DYS724" s="11"/>
      <c r="DYT724" s="11"/>
      <c r="DYU724" s="11"/>
      <c r="DYV724" s="11"/>
      <c r="DYW724" s="11"/>
      <c r="DYX724" s="11"/>
      <c r="DYY724" s="11"/>
      <c r="DYZ724" s="11"/>
      <c r="DZA724" s="11"/>
      <c r="DZB724" s="11"/>
      <c r="DZC724" s="11"/>
      <c r="DZD724" s="11"/>
      <c r="DZE724" s="11"/>
      <c r="DZF724" s="11"/>
      <c r="DZG724" s="11"/>
      <c r="DZH724" s="11"/>
      <c r="DZI724" s="11"/>
      <c r="DZJ724" s="11"/>
      <c r="DZK724" s="11"/>
      <c r="DZL724" s="11"/>
      <c r="DZM724" s="11"/>
      <c r="DZN724" s="11"/>
      <c r="DZO724" s="11"/>
      <c r="DZP724" s="11"/>
      <c r="DZQ724" s="11"/>
      <c r="DZR724" s="11"/>
      <c r="DZS724" s="11"/>
      <c r="DZT724" s="11"/>
      <c r="DZU724" s="11"/>
      <c r="DZV724" s="11"/>
      <c r="DZW724" s="11"/>
      <c r="DZX724" s="11"/>
      <c r="DZY724" s="11"/>
      <c r="DZZ724" s="11"/>
      <c r="EAA724" s="11"/>
      <c r="EAB724" s="11"/>
      <c r="EAC724" s="11"/>
      <c r="EAD724" s="11"/>
      <c r="EAE724" s="11"/>
      <c r="EAF724" s="11"/>
      <c r="EAG724" s="11"/>
      <c r="EAH724" s="11"/>
      <c r="EAI724" s="11"/>
      <c r="EAJ724" s="11"/>
      <c r="EAK724" s="11"/>
      <c r="EAL724" s="11"/>
      <c r="EAM724" s="11"/>
      <c r="EAN724" s="11"/>
      <c r="EAO724" s="11"/>
      <c r="EAP724" s="11"/>
      <c r="EAQ724" s="11"/>
      <c r="EAR724" s="11"/>
      <c r="EAS724" s="11"/>
      <c r="EAT724" s="11"/>
      <c r="EAU724" s="11"/>
      <c r="EAV724" s="11"/>
      <c r="EAW724" s="11"/>
      <c r="EAX724" s="11"/>
      <c r="EAY724" s="11"/>
      <c r="EAZ724" s="11"/>
      <c r="EBA724" s="11"/>
      <c r="EBB724" s="11"/>
      <c r="EBC724" s="11"/>
      <c r="EBD724" s="11"/>
      <c r="EBE724" s="11"/>
      <c r="EBF724" s="11"/>
      <c r="EBG724" s="11"/>
      <c r="EBH724" s="11"/>
      <c r="EBI724" s="11"/>
      <c r="EBJ724" s="11"/>
      <c r="EBK724" s="11"/>
      <c r="EBL724" s="11"/>
      <c r="EBM724" s="11"/>
      <c r="EBN724" s="11"/>
      <c r="EBO724" s="11"/>
      <c r="EBP724" s="11"/>
      <c r="EBQ724" s="11"/>
      <c r="EBR724" s="11"/>
      <c r="EBS724" s="11"/>
      <c r="EBT724" s="11"/>
      <c r="EBU724" s="11"/>
      <c r="EBV724" s="11"/>
      <c r="EBW724" s="11"/>
      <c r="EBX724" s="11"/>
      <c r="EBY724" s="11"/>
      <c r="EBZ724" s="11"/>
      <c r="ECA724" s="11"/>
      <c r="ECB724" s="11"/>
      <c r="ECC724" s="11"/>
      <c r="ECD724" s="11"/>
      <c r="ECE724" s="11"/>
      <c r="ECF724" s="11"/>
      <c r="ECG724" s="11"/>
      <c r="ECH724" s="11"/>
      <c r="ECI724" s="11"/>
      <c r="ECJ724" s="11"/>
      <c r="ECK724" s="11"/>
      <c r="ECL724" s="11"/>
      <c r="ECM724" s="11"/>
      <c r="ECN724" s="11"/>
      <c r="ECO724" s="11"/>
      <c r="ECP724" s="11"/>
      <c r="ECQ724" s="11"/>
      <c r="ECR724" s="11"/>
      <c r="ECS724" s="11"/>
      <c r="ECT724" s="11"/>
      <c r="ECU724" s="11"/>
      <c r="ECV724" s="11"/>
      <c r="ECW724" s="11"/>
      <c r="ECX724" s="11"/>
      <c r="ECY724" s="11"/>
      <c r="ECZ724" s="11"/>
      <c r="EDA724" s="11"/>
      <c r="EDB724" s="11"/>
      <c r="EDC724" s="11"/>
      <c r="EDD724" s="11"/>
      <c r="EDE724" s="11"/>
      <c r="EDF724" s="11"/>
      <c r="EDG724" s="11"/>
      <c r="EDH724" s="11"/>
      <c r="EDI724" s="11"/>
      <c r="EDJ724" s="11"/>
      <c r="EDK724" s="11"/>
      <c r="EDL724" s="11"/>
      <c r="EDM724" s="11"/>
      <c r="EDN724" s="11"/>
      <c r="EDO724" s="11"/>
      <c r="EDP724" s="11"/>
      <c r="EDQ724" s="11"/>
      <c r="EDR724" s="11"/>
      <c r="EDS724" s="11"/>
      <c r="EDT724" s="11"/>
      <c r="EDU724" s="11"/>
      <c r="EDV724" s="11"/>
      <c r="EDW724" s="11"/>
      <c r="EDX724" s="11"/>
      <c r="EDY724" s="11"/>
      <c r="EDZ724" s="11"/>
      <c r="EEA724" s="11"/>
      <c r="EEB724" s="11"/>
      <c r="EEC724" s="11"/>
      <c r="EED724" s="11"/>
      <c r="EEE724" s="11"/>
      <c r="EEF724" s="11"/>
      <c r="EEG724" s="11"/>
      <c r="EEH724" s="11"/>
      <c r="EEI724" s="11"/>
      <c r="EEJ724" s="11"/>
      <c r="EEK724" s="11"/>
      <c r="EEL724" s="11"/>
      <c r="EEM724" s="11"/>
      <c r="EEN724" s="11"/>
      <c r="EEO724" s="11"/>
      <c r="EEP724" s="11"/>
      <c r="EEQ724" s="11"/>
      <c r="EER724" s="11"/>
      <c r="EES724" s="11"/>
      <c r="EET724" s="11"/>
      <c r="EEU724" s="11"/>
      <c r="EEV724" s="11"/>
      <c r="EEW724" s="11"/>
      <c r="EEX724" s="11"/>
      <c r="EEY724" s="11"/>
      <c r="EEZ724" s="11"/>
      <c r="EFA724" s="11"/>
      <c r="EFB724" s="11"/>
      <c r="EFC724" s="11"/>
      <c r="EFD724" s="11"/>
      <c r="EFE724" s="11"/>
      <c r="EFF724" s="11"/>
      <c r="EFG724" s="11"/>
      <c r="EFH724" s="11"/>
      <c r="EFI724" s="11"/>
      <c r="EFJ724" s="11"/>
      <c r="EFK724" s="11"/>
      <c r="EFL724" s="11"/>
      <c r="EFM724" s="11"/>
      <c r="EFN724" s="11"/>
      <c r="EFO724" s="11"/>
      <c r="EFP724" s="11"/>
      <c r="EFQ724" s="11"/>
      <c r="EFR724" s="11"/>
      <c r="EFS724" s="11"/>
      <c r="EFT724" s="11"/>
      <c r="EFU724" s="11"/>
      <c r="EFV724" s="11"/>
      <c r="EFW724" s="11"/>
      <c r="EFX724" s="11"/>
      <c r="EFY724" s="11"/>
      <c r="EFZ724" s="11"/>
      <c r="EGA724" s="11"/>
      <c r="EGB724" s="11"/>
      <c r="EGC724" s="11"/>
      <c r="EGD724" s="11"/>
      <c r="EGE724" s="11"/>
      <c r="EGF724" s="11"/>
      <c r="EGG724" s="11"/>
      <c r="EGH724" s="11"/>
      <c r="EGI724" s="11"/>
      <c r="EGJ724" s="11"/>
      <c r="EGK724" s="11"/>
      <c r="EGL724" s="11"/>
      <c r="EGM724" s="11"/>
      <c r="EGN724" s="11"/>
      <c r="EGO724" s="11"/>
      <c r="EGP724" s="11"/>
      <c r="EGQ724" s="11"/>
      <c r="EGR724" s="11"/>
      <c r="EGS724" s="11"/>
      <c r="EGT724" s="11"/>
      <c r="EGU724" s="11"/>
      <c r="EGV724" s="11"/>
      <c r="EGW724" s="11"/>
      <c r="EGX724" s="11"/>
      <c r="EGY724" s="11"/>
      <c r="EGZ724" s="11"/>
      <c r="EHA724" s="11"/>
      <c r="EHB724" s="11"/>
      <c r="EHC724" s="11"/>
      <c r="EHD724" s="11"/>
      <c r="EHE724" s="11"/>
      <c r="EHF724" s="11"/>
      <c r="EHG724" s="11"/>
      <c r="EHH724" s="11"/>
      <c r="EHI724" s="11"/>
      <c r="EHJ724" s="11"/>
      <c r="EHK724" s="11"/>
      <c r="EHL724" s="11"/>
      <c r="EHM724" s="11"/>
      <c r="EHN724" s="11"/>
      <c r="EHO724" s="11"/>
      <c r="EHP724" s="11"/>
      <c r="EHQ724" s="11"/>
      <c r="EHR724" s="11"/>
      <c r="EHS724" s="11"/>
      <c r="EHT724" s="11"/>
      <c r="EHU724" s="11"/>
      <c r="EHV724" s="11"/>
      <c r="EHW724" s="11"/>
      <c r="EHX724" s="11"/>
      <c r="EHY724" s="11"/>
      <c r="EHZ724" s="11"/>
      <c r="EIA724" s="11"/>
      <c r="EIB724" s="11"/>
      <c r="EIC724" s="11"/>
      <c r="EID724" s="11"/>
      <c r="EIE724" s="11"/>
      <c r="EIF724" s="11"/>
      <c r="EIG724" s="11"/>
      <c r="EIH724" s="11"/>
      <c r="EII724" s="11"/>
      <c r="EIJ724" s="11"/>
      <c r="EIK724" s="11"/>
      <c r="EIL724" s="11"/>
      <c r="EIM724" s="11"/>
      <c r="EIN724" s="11"/>
      <c r="EIO724" s="11"/>
      <c r="EIP724" s="11"/>
      <c r="EIQ724" s="11"/>
      <c r="EIR724" s="11"/>
      <c r="EIS724" s="11"/>
      <c r="EIT724" s="11"/>
      <c r="EIU724" s="11"/>
      <c r="EIV724" s="11"/>
      <c r="EIW724" s="11"/>
      <c r="EIX724" s="11"/>
      <c r="EIY724" s="11"/>
      <c r="EIZ724" s="11"/>
      <c r="EJA724" s="11"/>
      <c r="EJB724" s="11"/>
      <c r="EJC724" s="11"/>
      <c r="EJD724" s="11"/>
      <c r="EJE724" s="11"/>
      <c r="EJF724" s="11"/>
      <c r="EJG724" s="11"/>
      <c r="EJH724" s="11"/>
      <c r="EJI724" s="11"/>
      <c r="EJJ724" s="11"/>
      <c r="EJK724" s="11"/>
      <c r="EJL724" s="11"/>
      <c r="EJM724" s="11"/>
      <c r="EJN724" s="11"/>
      <c r="EJO724" s="11"/>
      <c r="EJP724" s="11"/>
      <c r="EJQ724" s="11"/>
      <c r="EJR724" s="11"/>
      <c r="EJS724" s="11"/>
      <c r="EJT724" s="11"/>
      <c r="EJU724" s="11"/>
      <c r="EJV724" s="11"/>
      <c r="EJW724" s="11"/>
      <c r="EJX724" s="11"/>
      <c r="EJY724" s="11"/>
      <c r="EJZ724" s="11"/>
      <c r="EKA724" s="11"/>
      <c r="EKB724" s="11"/>
      <c r="EKC724" s="11"/>
      <c r="EKD724" s="11"/>
      <c r="EKE724" s="11"/>
      <c r="EKF724" s="11"/>
      <c r="EKG724" s="11"/>
      <c r="EKH724" s="11"/>
      <c r="EKI724" s="11"/>
      <c r="EKJ724" s="11"/>
      <c r="EKK724" s="11"/>
      <c r="EKL724" s="11"/>
      <c r="EKM724" s="11"/>
      <c r="EKN724" s="11"/>
      <c r="EKO724" s="11"/>
      <c r="EKP724" s="11"/>
      <c r="EKQ724" s="11"/>
      <c r="EKR724" s="11"/>
      <c r="EKS724" s="11"/>
      <c r="EKT724" s="11"/>
      <c r="EKU724" s="11"/>
      <c r="EKV724" s="11"/>
      <c r="EKW724" s="11"/>
      <c r="EKX724" s="11"/>
      <c r="EKY724" s="11"/>
      <c r="EKZ724" s="11"/>
      <c r="ELA724" s="11"/>
      <c r="ELB724" s="11"/>
      <c r="ELC724" s="11"/>
      <c r="ELD724" s="11"/>
      <c r="ELE724" s="11"/>
      <c r="ELF724" s="11"/>
      <c r="ELG724" s="11"/>
      <c r="ELH724" s="11"/>
      <c r="ELI724" s="11"/>
      <c r="ELJ724" s="11"/>
      <c r="ELK724" s="11"/>
      <c r="ELL724" s="11"/>
      <c r="ELM724" s="11"/>
      <c r="ELN724" s="11"/>
      <c r="ELO724" s="11"/>
      <c r="ELP724" s="11"/>
      <c r="ELQ724" s="11"/>
      <c r="ELR724" s="11"/>
      <c r="ELS724" s="11"/>
      <c r="ELT724" s="11"/>
      <c r="ELU724" s="11"/>
      <c r="ELV724" s="11"/>
      <c r="ELW724" s="11"/>
      <c r="ELX724" s="11"/>
      <c r="ELY724" s="11"/>
      <c r="ELZ724" s="11"/>
      <c r="EMA724" s="11"/>
      <c r="EMB724" s="11"/>
      <c r="EMC724" s="11"/>
      <c r="EMD724" s="11"/>
      <c r="EME724" s="11"/>
      <c r="EMF724" s="11"/>
      <c r="EMG724" s="11"/>
      <c r="EMH724" s="11"/>
      <c r="EMI724" s="11"/>
      <c r="EMJ724" s="11"/>
      <c r="EMK724" s="11"/>
      <c r="EML724" s="11"/>
      <c r="EMM724" s="11"/>
      <c r="EMN724" s="11"/>
      <c r="EMO724" s="11"/>
      <c r="EMP724" s="11"/>
      <c r="EMQ724" s="11"/>
      <c r="EMR724" s="11"/>
      <c r="EMS724" s="11"/>
      <c r="EMT724" s="11"/>
      <c r="EMU724" s="11"/>
      <c r="EMV724" s="11"/>
      <c r="EMW724" s="11"/>
      <c r="EMX724" s="11"/>
      <c r="EMY724" s="11"/>
      <c r="EMZ724" s="11"/>
      <c r="ENA724" s="11"/>
      <c r="ENB724" s="11"/>
      <c r="ENC724" s="11"/>
      <c r="END724" s="11"/>
      <c r="ENE724" s="11"/>
      <c r="ENF724" s="11"/>
      <c r="ENG724" s="11"/>
      <c r="ENH724" s="11"/>
      <c r="ENI724" s="11"/>
      <c r="ENJ724" s="11"/>
      <c r="ENK724" s="11"/>
      <c r="ENL724" s="11"/>
      <c r="ENM724" s="11"/>
      <c r="ENN724" s="11"/>
      <c r="ENO724" s="11"/>
      <c r="ENP724" s="11"/>
      <c r="ENQ724" s="11"/>
      <c r="ENR724" s="11"/>
      <c r="ENS724" s="11"/>
      <c r="ENT724" s="11"/>
      <c r="ENU724" s="11"/>
      <c r="ENV724" s="11"/>
      <c r="ENW724" s="11"/>
      <c r="ENX724" s="11"/>
      <c r="ENY724" s="11"/>
      <c r="ENZ724" s="11"/>
      <c r="EOA724" s="11"/>
      <c r="EOB724" s="11"/>
      <c r="EOC724" s="11"/>
      <c r="EOD724" s="11"/>
      <c r="EOE724" s="11"/>
      <c r="EOF724" s="11"/>
      <c r="EOG724" s="11"/>
      <c r="EOH724" s="11"/>
      <c r="EOI724" s="11"/>
      <c r="EOJ724" s="11"/>
      <c r="EOK724" s="11"/>
      <c r="EOL724" s="11"/>
      <c r="EOM724" s="11"/>
      <c r="EON724" s="11"/>
      <c r="EOO724" s="11"/>
      <c r="EOP724" s="11"/>
      <c r="EOQ724" s="11"/>
      <c r="EOR724" s="11"/>
      <c r="EOS724" s="11"/>
      <c r="EOT724" s="11"/>
      <c r="EOU724" s="11"/>
      <c r="EOV724" s="11"/>
      <c r="EOW724" s="11"/>
      <c r="EOX724" s="11"/>
      <c r="EOY724" s="11"/>
      <c r="EOZ724" s="11"/>
      <c r="EPA724" s="11"/>
      <c r="EPB724" s="11"/>
      <c r="EPC724" s="11"/>
      <c r="EPD724" s="11"/>
      <c r="EPE724" s="11"/>
      <c r="EPF724" s="11"/>
      <c r="EPG724" s="11"/>
      <c r="EPH724" s="11"/>
      <c r="EPI724" s="11"/>
      <c r="EPJ724" s="11"/>
      <c r="EPK724" s="11"/>
      <c r="EPL724" s="11"/>
      <c r="EPM724" s="11"/>
      <c r="EPN724" s="11"/>
      <c r="EPO724" s="11"/>
      <c r="EPP724" s="11"/>
      <c r="EPQ724" s="11"/>
      <c r="EPR724" s="11"/>
      <c r="EPS724" s="11"/>
      <c r="EPT724" s="11"/>
      <c r="EPU724" s="11"/>
      <c r="EPV724" s="11"/>
      <c r="EPW724" s="11"/>
      <c r="EPX724" s="11"/>
      <c r="EPY724" s="11"/>
      <c r="EPZ724" s="11"/>
      <c r="EQA724" s="11"/>
      <c r="EQB724" s="11"/>
      <c r="EQC724" s="11"/>
      <c r="EQD724" s="11"/>
      <c r="EQE724" s="11"/>
      <c r="EQF724" s="11"/>
      <c r="EQG724" s="11"/>
      <c r="EQH724" s="11"/>
      <c r="EQI724" s="11"/>
      <c r="EQJ724" s="11"/>
      <c r="EQK724" s="11"/>
      <c r="EQL724" s="11"/>
      <c r="EQM724" s="11"/>
      <c r="EQN724" s="11"/>
      <c r="EQO724" s="11"/>
      <c r="EQP724" s="11"/>
      <c r="EQQ724" s="11"/>
      <c r="EQR724" s="11"/>
      <c r="EQS724" s="11"/>
      <c r="EQT724" s="11"/>
      <c r="EQU724" s="11"/>
      <c r="EQV724" s="11"/>
      <c r="EQW724" s="11"/>
      <c r="EQX724" s="11"/>
      <c r="EQY724" s="11"/>
      <c r="EQZ724" s="11"/>
      <c r="ERA724" s="11"/>
      <c r="ERB724" s="11"/>
      <c r="ERC724" s="11"/>
      <c r="ERD724" s="11"/>
      <c r="ERE724" s="11"/>
      <c r="ERF724" s="11"/>
      <c r="ERG724" s="11"/>
      <c r="ERH724" s="11"/>
      <c r="ERI724" s="11"/>
      <c r="ERJ724" s="11"/>
      <c r="ERK724" s="11"/>
      <c r="ERL724" s="11"/>
      <c r="ERM724" s="11"/>
      <c r="ERN724" s="11"/>
      <c r="ERO724" s="11"/>
      <c r="ERP724" s="11"/>
      <c r="ERQ724" s="11"/>
      <c r="ERR724" s="11"/>
      <c r="ERS724" s="11"/>
      <c r="ERT724" s="11"/>
      <c r="ERU724" s="11"/>
      <c r="ERV724" s="11"/>
      <c r="ERW724" s="11"/>
      <c r="ERX724" s="11"/>
      <c r="ERY724" s="11"/>
      <c r="ERZ724" s="11"/>
      <c r="ESA724" s="11"/>
      <c r="ESB724" s="11"/>
      <c r="ESC724" s="11"/>
      <c r="ESD724" s="11"/>
      <c r="ESE724" s="11"/>
      <c r="ESF724" s="11"/>
      <c r="ESG724" s="11"/>
      <c r="ESH724" s="11"/>
      <c r="ESI724" s="11"/>
      <c r="ESJ724" s="11"/>
      <c r="ESK724" s="11"/>
      <c r="ESL724" s="11"/>
      <c r="ESM724" s="11"/>
      <c r="ESN724" s="11"/>
      <c r="ESO724" s="11"/>
      <c r="ESP724" s="11"/>
      <c r="ESQ724" s="11"/>
      <c r="ESR724" s="11"/>
      <c r="ESS724" s="11"/>
      <c r="EST724" s="11"/>
      <c r="ESU724" s="11"/>
      <c r="ESV724" s="11"/>
      <c r="ESW724" s="11"/>
      <c r="ESX724" s="11"/>
      <c r="ESY724" s="11"/>
      <c r="ESZ724" s="11"/>
      <c r="ETA724" s="11"/>
      <c r="ETB724" s="11"/>
      <c r="ETC724" s="11"/>
      <c r="ETD724" s="11"/>
      <c r="ETE724" s="11"/>
      <c r="ETF724" s="11"/>
      <c r="ETG724" s="11"/>
      <c r="ETH724" s="11"/>
      <c r="ETI724" s="11"/>
      <c r="ETJ724" s="11"/>
      <c r="ETK724" s="11"/>
      <c r="ETL724" s="11"/>
      <c r="ETM724" s="11"/>
      <c r="ETN724" s="11"/>
      <c r="ETO724" s="11"/>
      <c r="ETP724" s="11"/>
      <c r="ETQ724" s="11"/>
      <c r="ETR724" s="11"/>
      <c r="ETS724" s="11"/>
      <c r="ETT724" s="11"/>
      <c r="ETU724" s="11"/>
      <c r="ETV724" s="11"/>
      <c r="ETW724" s="11"/>
      <c r="ETX724" s="11"/>
      <c r="ETY724" s="11"/>
      <c r="ETZ724" s="11"/>
      <c r="EUA724" s="11"/>
      <c r="EUB724" s="11"/>
      <c r="EUC724" s="11"/>
      <c r="EUD724" s="11"/>
      <c r="EUE724" s="11"/>
      <c r="EUF724" s="11"/>
      <c r="EUG724" s="11"/>
      <c r="EUH724" s="11"/>
      <c r="EUI724" s="11"/>
      <c r="EUJ724" s="11"/>
      <c r="EUK724" s="11"/>
      <c r="EUL724" s="11"/>
      <c r="EUM724" s="11"/>
      <c r="EUN724" s="11"/>
      <c r="EUO724" s="11"/>
      <c r="EUP724" s="11"/>
      <c r="EUQ724" s="11"/>
      <c r="EUR724" s="11"/>
      <c r="EUS724" s="11"/>
      <c r="EUT724" s="11"/>
      <c r="EUU724" s="11"/>
      <c r="EUV724" s="11"/>
      <c r="EUW724" s="11"/>
      <c r="EUX724" s="11"/>
      <c r="EUY724" s="11"/>
      <c r="EUZ724" s="11"/>
      <c r="EVA724" s="11"/>
      <c r="EVB724" s="11"/>
      <c r="EVC724" s="11"/>
      <c r="EVD724" s="11"/>
      <c r="EVE724" s="11"/>
      <c r="EVF724" s="11"/>
      <c r="EVG724" s="11"/>
      <c r="EVH724" s="11"/>
      <c r="EVI724" s="11"/>
      <c r="EVJ724" s="11"/>
      <c r="EVK724" s="11"/>
      <c r="EVL724" s="11"/>
      <c r="EVM724" s="11"/>
      <c r="EVN724" s="11"/>
      <c r="EVO724" s="11"/>
      <c r="EVP724" s="11"/>
      <c r="EVQ724" s="11"/>
      <c r="EVR724" s="11"/>
      <c r="EVS724" s="11"/>
      <c r="EVT724" s="11"/>
      <c r="EVU724" s="11"/>
      <c r="EVV724" s="11"/>
      <c r="EVW724" s="11"/>
      <c r="EVX724" s="11"/>
      <c r="EVY724" s="11"/>
      <c r="EVZ724" s="11"/>
      <c r="EWA724" s="11"/>
      <c r="EWB724" s="11"/>
      <c r="EWC724" s="11"/>
      <c r="EWD724" s="11"/>
      <c r="EWE724" s="11"/>
      <c r="EWF724" s="11"/>
      <c r="EWG724" s="11"/>
      <c r="EWH724" s="11"/>
      <c r="EWI724" s="11"/>
      <c r="EWJ724" s="11"/>
      <c r="EWK724" s="11"/>
      <c r="EWL724" s="11"/>
      <c r="EWM724" s="11"/>
      <c r="EWN724" s="11"/>
      <c r="EWO724" s="11"/>
      <c r="EWP724" s="11"/>
      <c r="EWQ724" s="11"/>
      <c r="EWR724" s="11"/>
      <c r="EWS724" s="11"/>
      <c r="EWT724" s="11"/>
      <c r="EWU724" s="11"/>
      <c r="EWV724" s="11"/>
      <c r="EWW724" s="11"/>
      <c r="EWX724" s="11"/>
      <c r="EWY724" s="11"/>
      <c r="EWZ724" s="11"/>
      <c r="EXA724" s="11"/>
      <c r="EXB724" s="11"/>
      <c r="EXC724" s="11"/>
      <c r="EXD724" s="11"/>
      <c r="EXE724" s="11"/>
      <c r="EXF724" s="11"/>
      <c r="EXG724" s="11"/>
      <c r="EXH724" s="11"/>
      <c r="EXI724" s="11"/>
      <c r="EXJ724" s="11"/>
      <c r="EXK724" s="11"/>
      <c r="EXL724" s="11"/>
      <c r="EXM724" s="11"/>
      <c r="EXN724" s="11"/>
      <c r="EXO724" s="11"/>
      <c r="EXP724" s="11"/>
      <c r="EXQ724" s="11"/>
      <c r="EXR724" s="11"/>
      <c r="EXS724" s="11"/>
      <c r="EXT724" s="11"/>
      <c r="EXU724" s="11"/>
      <c r="EXV724" s="11"/>
      <c r="EXW724" s="11"/>
      <c r="EXX724" s="11"/>
      <c r="EXY724" s="11"/>
      <c r="EXZ724" s="11"/>
      <c r="EYA724" s="11"/>
      <c r="EYB724" s="11"/>
      <c r="EYC724" s="11"/>
      <c r="EYD724" s="11"/>
      <c r="EYE724" s="11"/>
      <c r="EYF724" s="11"/>
      <c r="EYG724" s="11"/>
      <c r="EYH724" s="11"/>
      <c r="EYI724" s="11"/>
      <c r="EYJ724" s="11"/>
      <c r="EYK724" s="11"/>
      <c r="EYL724" s="11"/>
      <c r="EYM724" s="11"/>
      <c r="EYN724" s="11"/>
      <c r="EYO724" s="11"/>
      <c r="EYP724" s="11"/>
      <c r="EYQ724" s="11"/>
      <c r="EYR724" s="11"/>
      <c r="EYS724" s="11"/>
      <c r="EYT724" s="11"/>
      <c r="EYU724" s="11"/>
      <c r="EYV724" s="11"/>
      <c r="EYW724" s="11"/>
      <c r="EYX724" s="11"/>
      <c r="EYY724" s="11"/>
      <c r="EYZ724" s="11"/>
      <c r="EZA724" s="11"/>
      <c r="EZB724" s="11"/>
      <c r="EZC724" s="11"/>
      <c r="EZD724" s="11"/>
      <c r="EZE724" s="11"/>
      <c r="EZF724" s="11"/>
      <c r="EZG724" s="11"/>
      <c r="EZH724" s="11"/>
      <c r="EZI724" s="11"/>
      <c r="EZJ724" s="11"/>
      <c r="EZK724" s="11"/>
      <c r="EZL724" s="11"/>
      <c r="EZM724" s="11"/>
      <c r="EZN724" s="11"/>
      <c r="EZO724" s="11"/>
      <c r="EZP724" s="11"/>
      <c r="EZQ724" s="11"/>
      <c r="EZR724" s="11"/>
      <c r="EZS724" s="11"/>
      <c r="EZT724" s="11"/>
      <c r="EZU724" s="11"/>
      <c r="EZV724" s="11"/>
      <c r="EZW724" s="11"/>
      <c r="EZX724" s="11"/>
      <c r="EZY724" s="11"/>
      <c r="EZZ724" s="11"/>
      <c r="FAA724" s="11"/>
      <c r="FAB724" s="11"/>
      <c r="FAC724" s="11"/>
      <c r="FAD724" s="11"/>
      <c r="FAE724" s="11"/>
      <c r="FAF724" s="11"/>
      <c r="FAG724" s="11"/>
      <c r="FAH724" s="11"/>
      <c r="FAI724" s="11"/>
      <c r="FAJ724" s="11"/>
      <c r="FAK724" s="11"/>
      <c r="FAL724" s="11"/>
      <c r="FAM724" s="11"/>
      <c r="FAN724" s="11"/>
      <c r="FAO724" s="11"/>
      <c r="FAP724" s="11"/>
      <c r="FAQ724" s="11"/>
      <c r="FAR724" s="11"/>
      <c r="FAS724" s="11"/>
      <c r="FAT724" s="11"/>
      <c r="FAU724" s="11"/>
      <c r="FAV724" s="11"/>
      <c r="FAW724" s="11"/>
      <c r="FAX724" s="11"/>
      <c r="FAY724" s="11"/>
      <c r="FAZ724" s="11"/>
      <c r="FBA724" s="11"/>
      <c r="FBB724" s="11"/>
      <c r="FBC724" s="11"/>
      <c r="FBD724" s="11"/>
      <c r="FBE724" s="11"/>
      <c r="FBF724" s="11"/>
      <c r="FBG724" s="11"/>
      <c r="FBH724" s="11"/>
      <c r="FBI724" s="11"/>
      <c r="FBJ724" s="11"/>
      <c r="FBK724" s="11"/>
      <c r="FBL724" s="11"/>
      <c r="FBM724" s="11"/>
      <c r="FBN724" s="11"/>
      <c r="FBO724" s="11"/>
      <c r="FBP724" s="11"/>
      <c r="FBQ724" s="11"/>
      <c r="FBR724" s="11"/>
      <c r="FBS724" s="11"/>
      <c r="FBT724" s="11"/>
      <c r="FBU724" s="11"/>
      <c r="FBV724" s="11"/>
      <c r="FBW724" s="11"/>
      <c r="FBX724" s="11"/>
      <c r="FBY724" s="11"/>
      <c r="FBZ724" s="11"/>
      <c r="FCA724" s="11"/>
      <c r="FCB724" s="11"/>
      <c r="FCC724" s="11"/>
      <c r="FCD724" s="11"/>
      <c r="FCE724" s="11"/>
      <c r="FCF724" s="11"/>
      <c r="FCG724" s="11"/>
      <c r="FCH724" s="11"/>
      <c r="FCI724" s="11"/>
      <c r="FCJ724" s="11"/>
      <c r="FCK724" s="11"/>
      <c r="FCL724" s="11"/>
      <c r="FCM724" s="11"/>
      <c r="FCN724" s="11"/>
      <c r="FCO724" s="11"/>
      <c r="FCP724" s="11"/>
      <c r="FCQ724" s="11"/>
      <c r="FCR724" s="11"/>
      <c r="FCS724" s="11"/>
      <c r="FCT724" s="11"/>
      <c r="FCU724" s="11"/>
      <c r="FCV724" s="11"/>
      <c r="FCW724" s="11"/>
      <c r="FCX724" s="11"/>
      <c r="FCY724" s="11"/>
      <c r="FCZ724" s="11"/>
      <c r="FDA724" s="11"/>
      <c r="FDB724" s="11"/>
      <c r="FDC724" s="11"/>
      <c r="FDD724" s="11"/>
      <c r="FDE724" s="11"/>
      <c r="FDF724" s="11"/>
      <c r="FDG724" s="11"/>
      <c r="FDH724" s="11"/>
      <c r="FDI724" s="11"/>
      <c r="FDJ724" s="11"/>
      <c r="FDK724" s="11"/>
      <c r="FDL724" s="11"/>
      <c r="FDM724" s="11"/>
      <c r="FDN724" s="11"/>
      <c r="FDO724" s="11"/>
      <c r="FDP724" s="11"/>
      <c r="FDQ724" s="11"/>
      <c r="FDR724" s="11"/>
      <c r="FDS724" s="11"/>
      <c r="FDT724" s="11"/>
      <c r="FDU724" s="11"/>
      <c r="FDV724" s="11"/>
      <c r="FDW724" s="11"/>
      <c r="FDX724" s="11"/>
      <c r="FDY724" s="11"/>
      <c r="FDZ724" s="11"/>
      <c r="FEA724" s="11"/>
      <c r="FEB724" s="11"/>
      <c r="FEC724" s="11"/>
      <c r="FED724" s="11"/>
      <c r="FEE724" s="11"/>
      <c r="FEF724" s="11"/>
      <c r="FEG724" s="11"/>
      <c r="FEH724" s="11"/>
      <c r="FEI724" s="11"/>
      <c r="FEJ724" s="11"/>
      <c r="FEK724" s="11"/>
      <c r="FEL724" s="11"/>
      <c r="FEM724" s="11"/>
      <c r="FEN724" s="11"/>
      <c r="FEO724" s="11"/>
      <c r="FEP724" s="11"/>
      <c r="FEQ724" s="11"/>
      <c r="FER724" s="11"/>
      <c r="FES724" s="11"/>
      <c r="FET724" s="11"/>
      <c r="FEU724" s="11"/>
      <c r="FEV724" s="11"/>
      <c r="FEW724" s="11"/>
      <c r="FEX724" s="11"/>
      <c r="FEY724" s="11"/>
      <c r="FEZ724" s="11"/>
      <c r="FFA724" s="11"/>
      <c r="FFB724" s="11"/>
      <c r="FFC724" s="11"/>
      <c r="FFD724" s="11"/>
      <c r="FFE724" s="11"/>
      <c r="FFF724" s="11"/>
      <c r="FFG724" s="11"/>
      <c r="FFH724" s="11"/>
      <c r="FFI724" s="11"/>
      <c r="FFJ724" s="11"/>
      <c r="FFK724" s="11"/>
      <c r="FFL724" s="11"/>
      <c r="FFM724" s="11"/>
      <c r="FFN724" s="11"/>
      <c r="FFO724" s="11"/>
      <c r="FFP724" s="11"/>
      <c r="FFQ724" s="11"/>
      <c r="FFR724" s="11"/>
      <c r="FFS724" s="11"/>
      <c r="FFT724" s="11"/>
      <c r="FFU724" s="11"/>
      <c r="FFV724" s="11"/>
      <c r="FFW724" s="11"/>
      <c r="FFX724" s="11"/>
      <c r="FFY724" s="11"/>
      <c r="FFZ724" s="11"/>
      <c r="FGA724" s="11"/>
      <c r="FGB724" s="11"/>
      <c r="FGC724" s="11"/>
      <c r="FGD724" s="11"/>
      <c r="FGE724" s="11"/>
      <c r="FGF724" s="11"/>
      <c r="FGG724" s="11"/>
      <c r="FGH724" s="11"/>
      <c r="FGI724" s="11"/>
      <c r="FGJ724" s="11"/>
      <c r="FGK724" s="11"/>
      <c r="FGL724" s="11"/>
      <c r="FGM724" s="11"/>
      <c r="FGN724" s="11"/>
      <c r="FGO724" s="11"/>
      <c r="FGP724" s="11"/>
      <c r="FGQ724" s="11"/>
      <c r="FGR724" s="11"/>
      <c r="FGS724" s="11"/>
      <c r="FGT724" s="11"/>
      <c r="FGU724" s="11"/>
      <c r="FGV724" s="11"/>
      <c r="FGW724" s="11"/>
      <c r="FGX724" s="11"/>
      <c r="FGY724" s="11"/>
      <c r="FGZ724" s="11"/>
      <c r="FHA724" s="11"/>
      <c r="FHB724" s="11"/>
      <c r="FHC724" s="11"/>
      <c r="FHD724" s="11"/>
      <c r="FHE724" s="11"/>
      <c r="FHF724" s="11"/>
      <c r="FHG724" s="11"/>
      <c r="FHH724" s="11"/>
      <c r="FHI724" s="11"/>
      <c r="FHJ724" s="11"/>
      <c r="FHK724" s="11"/>
      <c r="FHL724" s="11"/>
      <c r="FHM724" s="11"/>
      <c r="FHN724" s="11"/>
      <c r="FHO724" s="11"/>
      <c r="FHP724" s="11"/>
      <c r="FHQ724" s="11"/>
      <c r="FHR724" s="11"/>
      <c r="FHS724" s="11"/>
      <c r="FHT724" s="11"/>
      <c r="FHU724" s="11"/>
      <c r="FHV724" s="11"/>
      <c r="FHW724" s="11"/>
      <c r="FHX724" s="11"/>
      <c r="FHY724" s="11"/>
      <c r="FHZ724" s="11"/>
      <c r="FIA724" s="11"/>
      <c r="FIB724" s="11"/>
      <c r="FIC724" s="11"/>
      <c r="FID724" s="11"/>
      <c r="FIE724" s="11"/>
      <c r="FIF724" s="11"/>
      <c r="FIG724" s="11"/>
      <c r="FIH724" s="11"/>
      <c r="FII724" s="11"/>
      <c r="FIJ724" s="11"/>
      <c r="FIK724" s="11"/>
      <c r="FIL724" s="11"/>
      <c r="FIM724" s="11"/>
      <c r="FIN724" s="11"/>
      <c r="FIO724" s="11"/>
      <c r="FIP724" s="11"/>
      <c r="FIQ724" s="11"/>
      <c r="FIR724" s="11"/>
      <c r="FIS724" s="11"/>
      <c r="FIT724" s="11"/>
      <c r="FIU724" s="11"/>
      <c r="FIV724" s="11"/>
      <c r="FIW724" s="11"/>
      <c r="FIX724" s="11"/>
      <c r="FIY724" s="11"/>
      <c r="FIZ724" s="11"/>
      <c r="FJA724" s="11"/>
      <c r="FJB724" s="11"/>
      <c r="FJC724" s="11"/>
      <c r="FJD724" s="11"/>
      <c r="FJE724" s="11"/>
      <c r="FJF724" s="11"/>
      <c r="FJG724" s="11"/>
      <c r="FJH724" s="11"/>
      <c r="FJI724" s="11"/>
      <c r="FJJ724" s="11"/>
      <c r="FJK724" s="11"/>
      <c r="FJL724" s="11"/>
      <c r="FJM724" s="11"/>
      <c r="FJN724" s="11"/>
      <c r="FJO724" s="11"/>
      <c r="FJP724" s="11"/>
      <c r="FJQ724" s="11"/>
      <c r="FJR724" s="11"/>
      <c r="FJS724" s="11"/>
      <c r="FJT724" s="11"/>
      <c r="FJU724" s="11"/>
      <c r="FJV724" s="11"/>
      <c r="FJW724" s="11"/>
      <c r="FJX724" s="11"/>
      <c r="FJY724" s="11"/>
      <c r="FJZ724" s="11"/>
      <c r="FKA724" s="11"/>
      <c r="FKB724" s="11"/>
      <c r="FKC724" s="11"/>
      <c r="FKD724" s="11"/>
      <c r="FKE724" s="11"/>
      <c r="FKF724" s="11"/>
      <c r="FKG724" s="11"/>
      <c r="FKH724" s="11"/>
      <c r="FKI724" s="11"/>
      <c r="FKJ724" s="11"/>
      <c r="FKK724" s="11"/>
      <c r="FKL724" s="11"/>
      <c r="FKM724" s="11"/>
      <c r="FKN724" s="11"/>
      <c r="FKO724" s="11"/>
      <c r="FKP724" s="11"/>
      <c r="FKQ724" s="11"/>
      <c r="FKR724" s="11"/>
      <c r="FKS724" s="11"/>
      <c r="FKT724" s="11"/>
      <c r="FKU724" s="11"/>
      <c r="FKV724" s="11"/>
      <c r="FKW724" s="11"/>
      <c r="FKX724" s="11"/>
      <c r="FKY724" s="11"/>
      <c r="FKZ724" s="11"/>
      <c r="FLA724" s="11"/>
      <c r="FLB724" s="11"/>
      <c r="FLC724" s="11"/>
      <c r="FLD724" s="11"/>
      <c r="FLE724" s="11"/>
      <c r="FLF724" s="11"/>
      <c r="FLG724" s="11"/>
      <c r="FLH724" s="11"/>
      <c r="FLI724" s="11"/>
      <c r="FLJ724" s="11"/>
      <c r="FLK724" s="11"/>
      <c r="FLL724" s="11"/>
      <c r="FLM724" s="11"/>
      <c r="FLN724" s="11"/>
      <c r="FLO724" s="11"/>
      <c r="FLP724" s="11"/>
      <c r="FLQ724" s="11"/>
      <c r="FLR724" s="11"/>
      <c r="FLS724" s="11"/>
      <c r="FLT724" s="11"/>
      <c r="FLU724" s="11"/>
      <c r="FLV724" s="11"/>
      <c r="FLW724" s="11"/>
      <c r="FLX724" s="11"/>
      <c r="FLY724" s="11"/>
      <c r="FLZ724" s="11"/>
      <c r="FMA724" s="11"/>
      <c r="FMB724" s="11"/>
      <c r="FMC724" s="11"/>
      <c r="FMD724" s="11"/>
      <c r="FME724" s="11"/>
      <c r="FMF724" s="11"/>
      <c r="FMG724" s="11"/>
      <c r="FMH724" s="11"/>
      <c r="FMI724" s="11"/>
      <c r="FMJ724" s="11"/>
      <c r="FMK724" s="11"/>
      <c r="FML724" s="11"/>
      <c r="FMM724" s="11"/>
      <c r="FMN724" s="11"/>
      <c r="FMO724" s="11"/>
      <c r="FMP724" s="11"/>
      <c r="FMQ724" s="11"/>
      <c r="FMR724" s="11"/>
      <c r="FMS724" s="11"/>
      <c r="FMT724" s="11"/>
      <c r="FMU724" s="11"/>
      <c r="FMV724" s="11"/>
      <c r="FMW724" s="11"/>
      <c r="FMX724" s="11"/>
      <c r="FMY724" s="11"/>
      <c r="FMZ724" s="11"/>
      <c r="FNA724" s="11"/>
      <c r="FNB724" s="11"/>
      <c r="FNC724" s="11"/>
      <c r="FND724" s="11"/>
      <c r="FNE724" s="11"/>
      <c r="FNF724" s="11"/>
      <c r="FNG724" s="11"/>
      <c r="FNH724" s="11"/>
      <c r="FNI724" s="11"/>
      <c r="FNJ724" s="11"/>
      <c r="FNK724" s="11"/>
      <c r="FNL724" s="11"/>
      <c r="FNM724" s="11"/>
      <c r="FNN724" s="11"/>
      <c r="FNO724" s="11"/>
      <c r="FNP724" s="11"/>
      <c r="FNQ724" s="11"/>
      <c r="FNR724" s="11"/>
      <c r="FNS724" s="11"/>
      <c r="FNT724" s="11"/>
      <c r="FNU724" s="11"/>
      <c r="FNV724" s="11"/>
      <c r="FNW724" s="11"/>
      <c r="FNX724" s="11"/>
      <c r="FNY724" s="11"/>
      <c r="FNZ724" s="11"/>
      <c r="FOA724" s="11"/>
      <c r="FOB724" s="11"/>
      <c r="FOC724" s="11"/>
      <c r="FOD724" s="11"/>
      <c r="FOE724" s="11"/>
      <c r="FOF724" s="11"/>
      <c r="FOG724" s="11"/>
      <c r="FOH724" s="11"/>
      <c r="FOI724" s="11"/>
      <c r="FOJ724" s="11"/>
      <c r="FOK724" s="11"/>
      <c r="FOL724" s="11"/>
      <c r="FOM724" s="11"/>
      <c r="FON724" s="11"/>
      <c r="FOO724" s="11"/>
      <c r="FOP724" s="11"/>
      <c r="FOQ724" s="11"/>
      <c r="FOR724" s="11"/>
      <c r="FOS724" s="11"/>
      <c r="FOT724" s="11"/>
      <c r="FOU724" s="11"/>
      <c r="FOV724" s="11"/>
      <c r="FOW724" s="11"/>
      <c r="FOX724" s="11"/>
      <c r="FOY724" s="11"/>
      <c r="FOZ724" s="11"/>
      <c r="FPA724" s="11"/>
      <c r="FPB724" s="11"/>
      <c r="FPC724" s="11"/>
      <c r="FPD724" s="11"/>
      <c r="FPE724" s="11"/>
      <c r="FPF724" s="11"/>
      <c r="FPG724" s="11"/>
      <c r="FPH724" s="11"/>
      <c r="FPI724" s="11"/>
      <c r="FPJ724" s="11"/>
      <c r="FPK724" s="11"/>
      <c r="FPL724" s="11"/>
      <c r="FPM724" s="11"/>
      <c r="FPN724" s="11"/>
      <c r="FPO724" s="11"/>
      <c r="FPP724" s="11"/>
      <c r="FPQ724" s="11"/>
      <c r="FPR724" s="11"/>
      <c r="FPS724" s="11"/>
      <c r="FPT724" s="11"/>
      <c r="FPU724" s="11"/>
      <c r="FPV724" s="11"/>
      <c r="FPW724" s="11"/>
      <c r="FPX724" s="11"/>
      <c r="FPY724" s="11"/>
      <c r="FPZ724" s="11"/>
      <c r="FQA724" s="11"/>
      <c r="FQB724" s="11"/>
      <c r="FQC724" s="11"/>
      <c r="FQD724" s="11"/>
      <c r="FQE724" s="11"/>
      <c r="FQF724" s="11"/>
      <c r="FQG724" s="11"/>
      <c r="FQH724" s="11"/>
      <c r="FQI724" s="11"/>
      <c r="FQJ724" s="11"/>
      <c r="FQK724" s="11"/>
      <c r="FQL724" s="11"/>
      <c r="FQM724" s="11"/>
      <c r="FQN724" s="11"/>
      <c r="FQO724" s="11"/>
      <c r="FQP724" s="11"/>
      <c r="FQQ724" s="11"/>
      <c r="FQR724" s="11"/>
      <c r="FQS724" s="11"/>
      <c r="FQT724" s="11"/>
      <c r="FQU724" s="11"/>
      <c r="FQV724" s="11"/>
      <c r="FQW724" s="11"/>
      <c r="FQX724" s="11"/>
      <c r="FQY724" s="11"/>
      <c r="FQZ724" s="11"/>
      <c r="FRA724" s="11"/>
      <c r="FRB724" s="11"/>
      <c r="FRC724" s="11"/>
      <c r="FRD724" s="11"/>
      <c r="FRE724" s="11"/>
      <c r="FRF724" s="11"/>
      <c r="FRG724" s="11"/>
      <c r="FRH724" s="11"/>
      <c r="FRI724" s="11"/>
      <c r="FRJ724" s="11"/>
      <c r="FRK724" s="11"/>
      <c r="FRL724" s="11"/>
      <c r="FRM724" s="11"/>
      <c r="FRN724" s="11"/>
      <c r="FRO724" s="11"/>
      <c r="FRP724" s="11"/>
      <c r="FRQ724" s="11"/>
      <c r="FRR724" s="11"/>
      <c r="FRS724" s="11"/>
      <c r="FRT724" s="11"/>
      <c r="FRU724" s="11"/>
      <c r="FRV724" s="11"/>
      <c r="FRW724" s="11"/>
      <c r="FRX724" s="11"/>
      <c r="FRY724" s="11"/>
      <c r="FRZ724" s="11"/>
      <c r="FSA724" s="11"/>
      <c r="FSB724" s="11"/>
      <c r="FSC724" s="11"/>
      <c r="FSD724" s="11"/>
      <c r="FSE724" s="11"/>
      <c r="FSF724" s="11"/>
      <c r="FSG724" s="11"/>
      <c r="FSH724" s="11"/>
      <c r="FSI724" s="11"/>
      <c r="FSJ724" s="11"/>
      <c r="FSK724" s="11"/>
      <c r="FSL724" s="11"/>
      <c r="FSM724" s="11"/>
      <c r="FSN724" s="11"/>
      <c r="FSO724" s="11"/>
      <c r="FSP724" s="11"/>
      <c r="FSQ724" s="11"/>
      <c r="FSR724" s="11"/>
      <c r="FSS724" s="11"/>
      <c r="FST724" s="11"/>
      <c r="FSU724" s="11"/>
      <c r="FSV724" s="11"/>
      <c r="FSW724" s="11"/>
      <c r="FSX724" s="11"/>
      <c r="FSY724" s="11"/>
      <c r="FSZ724" s="11"/>
      <c r="FTA724" s="11"/>
      <c r="FTB724" s="11"/>
      <c r="FTC724" s="11"/>
      <c r="FTD724" s="11"/>
      <c r="FTE724" s="11"/>
      <c r="FTF724" s="11"/>
      <c r="FTG724" s="11"/>
      <c r="FTH724" s="11"/>
      <c r="FTI724" s="11"/>
      <c r="FTJ724" s="11"/>
      <c r="FTK724" s="11"/>
      <c r="FTL724" s="11"/>
      <c r="FTM724" s="11"/>
      <c r="FTN724" s="11"/>
      <c r="FTO724" s="11"/>
      <c r="FTP724" s="11"/>
      <c r="FTQ724" s="11"/>
      <c r="FTR724" s="11"/>
      <c r="FTS724" s="11"/>
      <c r="FTT724" s="11"/>
      <c r="FTU724" s="11"/>
      <c r="FTV724" s="11"/>
      <c r="FTW724" s="11"/>
      <c r="FTX724" s="11"/>
      <c r="FTY724" s="11"/>
      <c r="FTZ724" s="11"/>
      <c r="FUA724" s="11"/>
      <c r="FUB724" s="11"/>
      <c r="FUC724" s="11"/>
      <c r="FUD724" s="11"/>
      <c r="FUE724" s="11"/>
      <c r="FUF724" s="11"/>
      <c r="FUG724" s="11"/>
      <c r="FUH724" s="11"/>
      <c r="FUI724" s="11"/>
      <c r="FUJ724" s="11"/>
      <c r="FUK724" s="11"/>
      <c r="FUL724" s="11"/>
      <c r="FUM724" s="11"/>
      <c r="FUN724" s="11"/>
      <c r="FUO724" s="11"/>
      <c r="FUP724" s="11"/>
      <c r="FUQ724" s="11"/>
      <c r="FUR724" s="11"/>
      <c r="FUS724" s="11"/>
      <c r="FUT724" s="11"/>
      <c r="FUU724" s="11"/>
      <c r="FUV724" s="11"/>
      <c r="FUW724" s="11"/>
      <c r="FUX724" s="11"/>
      <c r="FUY724" s="11"/>
      <c r="FUZ724" s="11"/>
      <c r="FVA724" s="11"/>
      <c r="FVB724" s="11"/>
      <c r="FVC724" s="11"/>
      <c r="FVD724" s="11"/>
      <c r="FVE724" s="11"/>
      <c r="FVF724" s="11"/>
      <c r="FVG724" s="11"/>
      <c r="FVH724" s="11"/>
      <c r="FVI724" s="11"/>
      <c r="FVJ724" s="11"/>
      <c r="FVK724" s="11"/>
      <c r="FVL724" s="11"/>
      <c r="FVM724" s="11"/>
      <c r="FVN724" s="11"/>
      <c r="FVO724" s="11"/>
      <c r="FVP724" s="11"/>
      <c r="FVQ724" s="11"/>
      <c r="FVR724" s="11"/>
      <c r="FVS724" s="11"/>
      <c r="FVT724" s="11"/>
      <c r="FVU724" s="11"/>
      <c r="FVV724" s="11"/>
      <c r="FVW724" s="11"/>
      <c r="FVX724" s="11"/>
      <c r="FVY724" s="11"/>
      <c r="FVZ724" s="11"/>
      <c r="FWA724" s="11"/>
      <c r="FWB724" s="11"/>
      <c r="FWC724" s="11"/>
      <c r="FWD724" s="11"/>
      <c r="FWE724" s="11"/>
      <c r="FWF724" s="11"/>
      <c r="FWG724" s="11"/>
      <c r="FWH724" s="11"/>
      <c r="FWI724" s="11"/>
      <c r="FWJ724" s="11"/>
      <c r="FWK724" s="11"/>
      <c r="FWL724" s="11"/>
      <c r="FWM724" s="11"/>
      <c r="FWN724" s="11"/>
      <c r="FWO724" s="11"/>
      <c r="FWP724" s="11"/>
      <c r="FWQ724" s="11"/>
      <c r="FWR724" s="11"/>
      <c r="FWS724" s="11"/>
      <c r="FWT724" s="11"/>
      <c r="FWU724" s="11"/>
      <c r="FWV724" s="11"/>
      <c r="FWW724" s="11"/>
      <c r="FWX724" s="11"/>
      <c r="FWY724" s="11"/>
      <c r="FWZ724" s="11"/>
      <c r="FXA724" s="11"/>
      <c r="FXB724" s="11"/>
      <c r="FXC724" s="11"/>
      <c r="FXD724" s="11"/>
      <c r="FXE724" s="11"/>
      <c r="FXF724" s="11"/>
      <c r="FXG724" s="11"/>
      <c r="FXH724" s="11"/>
      <c r="FXI724" s="11"/>
      <c r="FXJ724" s="11"/>
      <c r="FXK724" s="11"/>
      <c r="FXL724" s="11"/>
      <c r="FXM724" s="11"/>
      <c r="FXN724" s="11"/>
      <c r="FXO724" s="11"/>
      <c r="FXP724" s="11"/>
      <c r="FXQ724" s="11"/>
      <c r="FXR724" s="11"/>
      <c r="FXS724" s="11"/>
      <c r="FXT724" s="11"/>
      <c r="FXU724" s="11"/>
      <c r="FXV724" s="11"/>
      <c r="FXW724" s="11"/>
      <c r="FXX724" s="11"/>
      <c r="FXY724" s="11"/>
      <c r="FXZ724" s="11"/>
      <c r="FYA724" s="11"/>
      <c r="FYB724" s="11"/>
      <c r="FYC724" s="11"/>
      <c r="FYD724" s="11"/>
      <c r="FYE724" s="11"/>
      <c r="FYF724" s="11"/>
      <c r="FYG724" s="11"/>
      <c r="FYH724" s="11"/>
      <c r="FYI724" s="11"/>
      <c r="FYJ724" s="11"/>
      <c r="FYK724" s="11"/>
      <c r="FYL724" s="11"/>
      <c r="FYM724" s="11"/>
      <c r="FYN724" s="11"/>
      <c r="FYO724" s="11"/>
      <c r="FYP724" s="11"/>
      <c r="FYQ724" s="11"/>
      <c r="FYR724" s="11"/>
      <c r="FYS724" s="11"/>
      <c r="FYT724" s="11"/>
      <c r="FYU724" s="11"/>
      <c r="FYV724" s="11"/>
      <c r="FYW724" s="11"/>
      <c r="FYX724" s="11"/>
      <c r="FYY724" s="11"/>
      <c r="FYZ724" s="11"/>
      <c r="FZA724" s="11"/>
      <c r="FZB724" s="11"/>
      <c r="FZC724" s="11"/>
      <c r="FZD724" s="11"/>
      <c r="FZE724" s="11"/>
      <c r="FZF724" s="11"/>
      <c r="FZG724" s="11"/>
      <c r="FZH724" s="11"/>
      <c r="FZI724" s="11"/>
      <c r="FZJ724" s="11"/>
      <c r="FZK724" s="11"/>
      <c r="FZL724" s="11"/>
      <c r="FZM724" s="11"/>
      <c r="FZN724" s="11"/>
      <c r="FZO724" s="11"/>
      <c r="FZP724" s="11"/>
      <c r="FZQ724" s="11"/>
      <c r="FZR724" s="11"/>
      <c r="FZS724" s="11"/>
      <c r="FZT724" s="11"/>
      <c r="FZU724" s="11"/>
      <c r="FZV724" s="11"/>
      <c r="FZW724" s="11"/>
      <c r="FZX724" s="11"/>
      <c r="FZY724" s="11"/>
      <c r="FZZ724" s="11"/>
      <c r="GAA724" s="11"/>
      <c r="GAB724" s="11"/>
      <c r="GAC724" s="11"/>
      <c r="GAD724" s="11"/>
      <c r="GAE724" s="11"/>
      <c r="GAF724" s="11"/>
      <c r="GAG724" s="11"/>
      <c r="GAH724" s="11"/>
      <c r="GAI724" s="11"/>
      <c r="GAJ724" s="11"/>
      <c r="GAK724" s="11"/>
      <c r="GAL724" s="11"/>
      <c r="GAM724" s="11"/>
      <c r="GAN724" s="11"/>
      <c r="GAO724" s="11"/>
      <c r="GAP724" s="11"/>
      <c r="GAQ724" s="11"/>
      <c r="GAR724" s="11"/>
      <c r="GAS724" s="11"/>
      <c r="GAT724" s="11"/>
      <c r="GAU724" s="11"/>
      <c r="GAV724" s="11"/>
      <c r="GAW724" s="11"/>
      <c r="GAX724" s="11"/>
      <c r="GAY724" s="11"/>
      <c r="GAZ724" s="11"/>
      <c r="GBA724" s="11"/>
      <c r="GBB724" s="11"/>
      <c r="GBC724" s="11"/>
      <c r="GBD724" s="11"/>
      <c r="GBE724" s="11"/>
      <c r="GBF724" s="11"/>
      <c r="GBG724" s="11"/>
      <c r="GBH724" s="11"/>
      <c r="GBI724" s="11"/>
      <c r="GBJ724" s="11"/>
      <c r="GBK724" s="11"/>
      <c r="GBL724" s="11"/>
      <c r="GBM724" s="11"/>
      <c r="GBN724" s="11"/>
      <c r="GBO724" s="11"/>
      <c r="GBP724" s="11"/>
      <c r="GBQ724" s="11"/>
      <c r="GBR724" s="11"/>
      <c r="GBS724" s="11"/>
      <c r="GBT724" s="11"/>
      <c r="GBU724" s="11"/>
      <c r="GBV724" s="11"/>
      <c r="GBW724" s="11"/>
      <c r="GBX724" s="11"/>
      <c r="GBY724" s="11"/>
      <c r="GBZ724" s="11"/>
      <c r="GCA724" s="11"/>
      <c r="GCB724" s="11"/>
      <c r="GCC724" s="11"/>
      <c r="GCD724" s="11"/>
      <c r="GCE724" s="11"/>
      <c r="GCF724" s="11"/>
      <c r="GCG724" s="11"/>
      <c r="GCH724" s="11"/>
      <c r="GCI724" s="11"/>
      <c r="GCJ724" s="11"/>
      <c r="GCK724" s="11"/>
      <c r="GCL724" s="11"/>
      <c r="GCM724" s="11"/>
      <c r="GCN724" s="11"/>
      <c r="GCO724" s="11"/>
      <c r="GCP724" s="11"/>
      <c r="GCQ724" s="11"/>
      <c r="GCR724" s="11"/>
      <c r="GCS724" s="11"/>
      <c r="GCT724" s="11"/>
      <c r="GCU724" s="11"/>
      <c r="GCV724" s="11"/>
      <c r="GCW724" s="11"/>
      <c r="GCX724" s="11"/>
      <c r="GCY724" s="11"/>
      <c r="GCZ724" s="11"/>
      <c r="GDA724" s="11"/>
      <c r="GDB724" s="11"/>
      <c r="GDC724" s="11"/>
      <c r="GDD724" s="11"/>
      <c r="GDE724" s="11"/>
      <c r="GDF724" s="11"/>
      <c r="GDG724" s="11"/>
      <c r="GDH724" s="11"/>
      <c r="GDI724" s="11"/>
      <c r="GDJ724" s="11"/>
      <c r="GDK724" s="11"/>
      <c r="GDL724" s="11"/>
      <c r="GDM724" s="11"/>
      <c r="GDN724" s="11"/>
      <c r="GDO724" s="11"/>
      <c r="GDP724" s="11"/>
      <c r="GDQ724" s="11"/>
      <c r="GDR724" s="11"/>
      <c r="GDS724" s="11"/>
      <c r="GDT724" s="11"/>
      <c r="GDU724" s="11"/>
      <c r="GDV724" s="11"/>
      <c r="GDW724" s="11"/>
      <c r="GDX724" s="11"/>
      <c r="GDY724" s="11"/>
      <c r="GDZ724" s="11"/>
      <c r="GEA724" s="11"/>
      <c r="GEB724" s="11"/>
      <c r="GEC724" s="11"/>
      <c r="GED724" s="11"/>
      <c r="GEE724" s="11"/>
      <c r="GEF724" s="11"/>
      <c r="GEG724" s="11"/>
      <c r="GEH724" s="11"/>
      <c r="GEI724" s="11"/>
      <c r="GEJ724" s="11"/>
      <c r="GEK724" s="11"/>
      <c r="GEL724" s="11"/>
      <c r="GEM724" s="11"/>
      <c r="GEN724" s="11"/>
      <c r="GEO724" s="11"/>
      <c r="GEP724" s="11"/>
      <c r="GEQ724" s="11"/>
      <c r="GER724" s="11"/>
      <c r="GES724" s="11"/>
      <c r="GET724" s="11"/>
      <c r="GEU724" s="11"/>
      <c r="GEV724" s="11"/>
      <c r="GEW724" s="11"/>
      <c r="GEX724" s="11"/>
      <c r="GEY724" s="11"/>
      <c r="GEZ724" s="11"/>
      <c r="GFA724" s="11"/>
      <c r="GFB724" s="11"/>
      <c r="GFC724" s="11"/>
      <c r="GFD724" s="11"/>
      <c r="GFE724" s="11"/>
      <c r="GFF724" s="11"/>
      <c r="GFG724" s="11"/>
      <c r="GFH724" s="11"/>
      <c r="GFI724" s="11"/>
      <c r="GFJ724" s="11"/>
      <c r="GFK724" s="11"/>
      <c r="GFL724" s="11"/>
      <c r="GFM724" s="11"/>
      <c r="GFN724" s="11"/>
      <c r="GFO724" s="11"/>
      <c r="GFP724" s="11"/>
      <c r="GFQ724" s="11"/>
      <c r="GFR724" s="11"/>
      <c r="GFS724" s="11"/>
      <c r="GFT724" s="11"/>
      <c r="GFU724" s="11"/>
      <c r="GFV724" s="11"/>
      <c r="GFW724" s="11"/>
      <c r="GFX724" s="11"/>
      <c r="GFY724" s="11"/>
      <c r="GFZ724" s="11"/>
      <c r="GGA724" s="11"/>
      <c r="GGB724" s="11"/>
      <c r="GGC724" s="11"/>
      <c r="GGD724" s="11"/>
      <c r="GGE724" s="11"/>
      <c r="GGF724" s="11"/>
      <c r="GGG724" s="11"/>
      <c r="GGH724" s="11"/>
      <c r="GGI724" s="11"/>
      <c r="GGJ724" s="11"/>
      <c r="GGK724" s="11"/>
      <c r="GGL724" s="11"/>
      <c r="GGM724" s="11"/>
      <c r="GGN724" s="11"/>
      <c r="GGO724" s="11"/>
      <c r="GGP724" s="11"/>
      <c r="GGQ724" s="11"/>
      <c r="GGR724" s="11"/>
      <c r="GGS724" s="11"/>
      <c r="GGT724" s="11"/>
      <c r="GGU724" s="11"/>
      <c r="GGV724" s="11"/>
      <c r="GGW724" s="11"/>
      <c r="GGX724" s="11"/>
      <c r="GGY724" s="11"/>
      <c r="GGZ724" s="11"/>
      <c r="GHA724" s="11"/>
      <c r="GHB724" s="11"/>
      <c r="GHC724" s="11"/>
      <c r="GHD724" s="11"/>
      <c r="GHE724" s="11"/>
      <c r="GHF724" s="11"/>
      <c r="GHG724" s="11"/>
      <c r="GHH724" s="11"/>
      <c r="GHI724" s="11"/>
      <c r="GHJ724" s="11"/>
      <c r="GHK724" s="11"/>
      <c r="GHL724" s="11"/>
      <c r="GHM724" s="11"/>
      <c r="GHN724" s="11"/>
      <c r="GHO724" s="11"/>
      <c r="GHP724" s="11"/>
      <c r="GHQ724" s="11"/>
      <c r="GHR724" s="11"/>
      <c r="GHS724" s="11"/>
      <c r="GHT724" s="11"/>
      <c r="GHU724" s="11"/>
      <c r="GHV724" s="11"/>
      <c r="GHW724" s="11"/>
      <c r="GHX724" s="11"/>
      <c r="GHY724" s="11"/>
      <c r="GHZ724" s="11"/>
      <c r="GIA724" s="11"/>
      <c r="GIB724" s="11"/>
      <c r="GIC724" s="11"/>
      <c r="GID724" s="11"/>
      <c r="GIE724" s="11"/>
      <c r="GIF724" s="11"/>
      <c r="GIG724" s="11"/>
      <c r="GIH724" s="11"/>
      <c r="GII724" s="11"/>
      <c r="GIJ724" s="11"/>
      <c r="GIK724" s="11"/>
      <c r="GIL724" s="11"/>
      <c r="GIM724" s="11"/>
      <c r="GIN724" s="11"/>
      <c r="GIO724" s="11"/>
      <c r="GIP724" s="11"/>
      <c r="GIQ724" s="11"/>
      <c r="GIR724" s="11"/>
      <c r="GIS724" s="11"/>
      <c r="GIT724" s="11"/>
      <c r="GIU724" s="11"/>
      <c r="GIV724" s="11"/>
      <c r="GIW724" s="11"/>
      <c r="GIX724" s="11"/>
      <c r="GIY724" s="11"/>
      <c r="GIZ724" s="11"/>
      <c r="GJA724" s="11"/>
      <c r="GJB724" s="11"/>
      <c r="GJC724" s="11"/>
      <c r="GJD724" s="11"/>
      <c r="GJE724" s="11"/>
      <c r="GJF724" s="11"/>
      <c r="GJG724" s="11"/>
      <c r="GJH724" s="11"/>
      <c r="GJI724" s="11"/>
      <c r="GJJ724" s="11"/>
      <c r="GJK724" s="11"/>
      <c r="GJL724" s="11"/>
      <c r="GJM724" s="11"/>
      <c r="GJN724" s="11"/>
      <c r="GJO724" s="11"/>
      <c r="GJP724" s="11"/>
      <c r="GJQ724" s="11"/>
      <c r="GJR724" s="11"/>
      <c r="GJS724" s="11"/>
      <c r="GJT724" s="11"/>
      <c r="GJU724" s="11"/>
      <c r="GJV724" s="11"/>
      <c r="GJW724" s="11"/>
      <c r="GJX724" s="11"/>
      <c r="GJY724" s="11"/>
      <c r="GJZ724" s="11"/>
      <c r="GKA724" s="11"/>
      <c r="GKB724" s="11"/>
      <c r="GKC724" s="11"/>
      <c r="GKD724" s="11"/>
      <c r="GKE724" s="11"/>
      <c r="GKF724" s="11"/>
      <c r="GKG724" s="11"/>
      <c r="GKH724" s="11"/>
      <c r="GKI724" s="11"/>
      <c r="GKJ724" s="11"/>
      <c r="GKK724" s="11"/>
      <c r="GKL724" s="11"/>
      <c r="GKM724" s="11"/>
      <c r="GKN724" s="11"/>
      <c r="GKO724" s="11"/>
      <c r="GKP724" s="11"/>
      <c r="GKQ724" s="11"/>
      <c r="GKR724" s="11"/>
      <c r="GKS724" s="11"/>
      <c r="GKT724" s="11"/>
      <c r="GKU724" s="11"/>
      <c r="GKV724" s="11"/>
      <c r="GKW724" s="11"/>
      <c r="GKX724" s="11"/>
      <c r="GKY724" s="11"/>
      <c r="GKZ724" s="11"/>
      <c r="GLA724" s="11"/>
      <c r="GLB724" s="11"/>
      <c r="GLC724" s="11"/>
      <c r="GLD724" s="11"/>
      <c r="GLE724" s="11"/>
      <c r="GLF724" s="11"/>
      <c r="GLG724" s="11"/>
      <c r="GLH724" s="11"/>
      <c r="GLI724" s="11"/>
      <c r="GLJ724" s="11"/>
      <c r="GLK724" s="11"/>
      <c r="GLL724" s="11"/>
      <c r="GLM724" s="11"/>
      <c r="GLN724" s="11"/>
      <c r="GLO724" s="11"/>
      <c r="GLP724" s="11"/>
      <c r="GLQ724" s="11"/>
      <c r="GLR724" s="11"/>
      <c r="GLS724" s="11"/>
      <c r="GLT724" s="11"/>
      <c r="GLU724" s="11"/>
      <c r="GLV724" s="11"/>
      <c r="GLW724" s="11"/>
      <c r="GLX724" s="11"/>
      <c r="GLY724" s="11"/>
      <c r="GLZ724" s="11"/>
      <c r="GMA724" s="11"/>
      <c r="GMB724" s="11"/>
      <c r="GMC724" s="11"/>
      <c r="GMD724" s="11"/>
      <c r="GME724" s="11"/>
      <c r="GMF724" s="11"/>
      <c r="GMG724" s="11"/>
      <c r="GMH724" s="11"/>
      <c r="GMI724" s="11"/>
      <c r="GMJ724" s="11"/>
      <c r="GMK724" s="11"/>
      <c r="GML724" s="11"/>
      <c r="GMM724" s="11"/>
      <c r="GMN724" s="11"/>
      <c r="GMO724" s="11"/>
      <c r="GMP724" s="11"/>
      <c r="GMQ724" s="11"/>
      <c r="GMR724" s="11"/>
      <c r="GMS724" s="11"/>
      <c r="GMT724" s="11"/>
      <c r="GMU724" s="11"/>
      <c r="GMV724" s="11"/>
      <c r="GMW724" s="11"/>
      <c r="GMX724" s="11"/>
      <c r="GMY724" s="11"/>
      <c r="GMZ724" s="11"/>
      <c r="GNA724" s="11"/>
      <c r="GNB724" s="11"/>
      <c r="GNC724" s="11"/>
      <c r="GND724" s="11"/>
      <c r="GNE724" s="11"/>
      <c r="GNF724" s="11"/>
      <c r="GNG724" s="11"/>
      <c r="GNH724" s="11"/>
      <c r="GNI724" s="11"/>
      <c r="GNJ724" s="11"/>
      <c r="GNK724" s="11"/>
      <c r="GNL724" s="11"/>
      <c r="GNM724" s="11"/>
      <c r="GNN724" s="11"/>
      <c r="GNO724" s="11"/>
      <c r="GNP724" s="11"/>
      <c r="GNQ724" s="11"/>
      <c r="GNR724" s="11"/>
      <c r="GNS724" s="11"/>
      <c r="GNT724" s="11"/>
      <c r="GNU724" s="11"/>
      <c r="GNV724" s="11"/>
      <c r="GNW724" s="11"/>
      <c r="GNX724" s="11"/>
      <c r="GNY724" s="11"/>
      <c r="GNZ724" s="11"/>
      <c r="GOA724" s="11"/>
      <c r="GOB724" s="11"/>
      <c r="GOC724" s="11"/>
      <c r="GOD724" s="11"/>
      <c r="GOE724" s="11"/>
      <c r="GOF724" s="11"/>
      <c r="GOG724" s="11"/>
      <c r="GOH724" s="11"/>
      <c r="GOI724" s="11"/>
      <c r="GOJ724" s="11"/>
      <c r="GOK724" s="11"/>
      <c r="GOL724" s="11"/>
      <c r="GOM724" s="11"/>
      <c r="GON724" s="11"/>
      <c r="GOO724" s="11"/>
      <c r="GOP724" s="11"/>
      <c r="GOQ724" s="11"/>
      <c r="GOR724" s="11"/>
      <c r="GOS724" s="11"/>
      <c r="GOT724" s="11"/>
      <c r="GOU724" s="11"/>
      <c r="GOV724" s="11"/>
      <c r="GOW724" s="11"/>
      <c r="GOX724" s="11"/>
      <c r="GOY724" s="11"/>
      <c r="GOZ724" s="11"/>
      <c r="GPA724" s="11"/>
      <c r="GPB724" s="11"/>
      <c r="GPC724" s="11"/>
      <c r="GPD724" s="11"/>
      <c r="GPE724" s="11"/>
      <c r="GPF724" s="11"/>
      <c r="GPG724" s="11"/>
      <c r="GPH724" s="11"/>
      <c r="GPI724" s="11"/>
      <c r="GPJ724" s="11"/>
      <c r="GPK724" s="11"/>
      <c r="GPL724" s="11"/>
      <c r="GPM724" s="11"/>
      <c r="GPN724" s="11"/>
      <c r="GPO724" s="11"/>
      <c r="GPP724" s="11"/>
      <c r="GPQ724" s="11"/>
      <c r="GPR724" s="11"/>
      <c r="GPS724" s="11"/>
      <c r="GPT724" s="11"/>
      <c r="GPU724" s="11"/>
      <c r="GPV724" s="11"/>
      <c r="GPW724" s="11"/>
      <c r="GPX724" s="11"/>
      <c r="GPY724" s="11"/>
      <c r="GPZ724" s="11"/>
      <c r="GQA724" s="11"/>
      <c r="GQB724" s="11"/>
      <c r="GQC724" s="11"/>
      <c r="GQD724" s="11"/>
      <c r="GQE724" s="11"/>
      <c r="GQF724" s="11"/>
      <c r="GQG724" s="11"/>
      <c r="GQH724" s="11"/>
      <c r="GQI724" s="11"/>
      <c r="GQJ724" s="11"/>
      <c r="GQK724" s="11"/>
      <c r="GQL724" s="11"/>
      <c r="GQM724" s="11"/>
      <c r="GQN724" s="11"/>
      <c r="GQO724" s="11"/>
      <c r="GQP724" s="11"/>
      <c r="GQQ724" s="11"/>
      <c r="GQR724" s="11"/>
      <c r="GQS724" s="11"/>
      <c r="GQT724" s="11"/>
      <c r="GQU724" s="11"/>
      <c r="GQV724" s="11"/>
      <c r="GQW724" s="11"/>
      <c r="GQX724" s="11"/>
      <c r="GQY724" s="11"/>
      <c r="GQZ724" s="11"/>
      <c r="GRA724" s="11"/>
      <c r="GRB724" s="11"/>
      <c r="GRC724" s="11"/>
      <c r="GRD724" s="11"/>
      <c r="GRE724" s="11"/>
      <c r="GRF724" s="11"/>
      <c r="GRG724" s="11"/>
      <c r="GRH724" s="11"/>
      <c r="GRI724" s="11"/>
      <c r="GRJ724" s="11"/>
      <c r="GRK724" s="11"/>
      <c r="GRL724" s="11"/>
      <c r="GRM724" s="11"/>
      <c r="GRN724" s="11"/>
      <c r="GRO724" s="11"/>
      <c r="GRP724" s="11"/>
      <c r="GRQ724" s="11"/>
      <c r="GRR724" s="11"/>
      <c r="GRS724" s="11"/>
      <c r="GRT724" s="11"/>
      <c r="GRU724" s="11"/>
      <c r="GRV724" s="11"/>
      <c r="GRW724" s="11"/>
      <c r="GRX724" s="11"/>
      <c r="GRY724" s="11"/>
      <c r="GRZ724" s="11"/>
      <c r="GSA724" s="11"/>
      <c r="GSB724" s="11"/>
      <c r="GSC724" s="11"/>
      <c r="GSD724" s="11"/>
      <c r="GSE724" s="11"/>
      <c r="GSF724" s="11"/>
      <c r="GSG724" s="11"/>
      <c r="GSH724" s="11"/>
      <c r="GSI724" s="11"/>
      <c r="GSJ724" s="11"/>
      <c r="GSK724" s="11"/>
      <c r="GSL724" s="11"/>
      <c r="GSM724" s="11"/>
      <c r="GSN724" s="11"/>
      <c r="GSO724" s="11"/>
      <c r="GSP724" s="11"/>
      <c r="GSQ724" s="11"/>
      <c r="GSR724" s="11"/>
      <c r="GSS724" s="11"/>
      <c r="GST724" s="11"/>
      <c r="GSU724" s="11"/>
      <c r="GSV724" s="11"/>
      <c r="GSW724" s="11"/>
      <c r="GSX724" s="11"/>
      <c r="GSY724" s="11"/>
      <c r="GSZ724" s="11"/>
      <c r="GTA724" s="11"/>
      <c r="GTB724" s="11"/>
      <c r="GTC724" s="11"/>
      <c r="GTD724" s="11"/>
      <c r="GTE724" s="11"/>
      <c r="GTF724" s="11"/>
      <c r="GTG724" s="11"/>
      <c r="GTH724" s="11"/>
      <c r="GTI724" s="11"/>
      <c r="GTJ724" s="11"/>
      <c r="GTK724" s="11"/>
      <c r="GTL724" s="11"/>
      <c r="GTM724" s="11"/>
      <c r="GTN724" s="11"/>
      <c r="GTO724" s="11"/>
      <c r="GTP724" s="11"/>
      <c r="GTQ724" s="11"/>
      <c r="GTR724" s="11"/>
      <c r="GTS724" s="11"/>
      <c r="GTT724" s="11"/>
      <c r="GTU724" s="11"/>
      <c r="GTV724" s="11"/>
      <c r="GTW724" s="11"/>
      <c r="GTX724" s="11"/>
      <c r="GTY724" s="11"/>
      <c r="GTZ724" s="11"/>
      <c r="GUA724" s="11"/>
      <c r="GUB724" s="11"/>
      <c r="GUC724" s="11"/>
      <c r="GUD724" s="11"/>
      <c r="GUE724" s="11"/>
      <c r="GUF724" s="11"/>
      <c r="GUG724" s="11"/>
      <c r="GUH724" s="11"/>
      <c r="GUI724" s="11"/>
      <c r="GUJ724" s="11"/>
      <c r="GUK724" s="11"/>
      <c r="GUL724" s="11"/>
      <c r="GUM724" s="11"/>
      <c r="GUN724" s="11"/>
      <c r="GUO724" s="11"/>
      <c r="GUP724" s="11"/>
      <c r="GUQ724" s="11"/>
      <c r="GUR724" s="11"/>
      <c r="GUS724" s="11"/>
      <c r="GUT724" s="11"/>
      <c r="GUU724" s="11"/>
      <c r="GUV724" s="11"/>
      <c r="GUW724" s="11"/>
      <c r="GUX724" s="11"/>
      <c r="GUY724" s="11"/>
      <c r="GUZ724" s="11"/>
      <c r="GVA724" s="11"/>
      <c r="GVB724" s="11"/>
      <c r="GVC724" s="11"/>
      <c r="GVD724" s="11"/>
      <c r="GVE724" s="11"/>
      <c r="GVF724" s="11"/>
      <c r="GVG724" s="11"/>
      <c r="GVH724" s="11"/>
      <c r="GVI724" s="11"/>
      <c r="GVJ724" s="11"/>
      <c r="GVK724" s="11"/>
      <c r="GVL724" s="11"/>
      <c r="GVM724" s="11"/>
      <c r="GVN724" s="11"/>
      <c r="GVO724" s="11"/>
      <c r="GVP724" s="11"/>
      <c r="GVQ724" s="11"/>
      <c r="GVR724" s="11"/>
      <c r="GVS724" s="11"/>
      <c r="GVT724" s="11"/>
      <c r="GVU724" s="11"/>
      <c r="GVV724" s="11"/>
      <c r="GVW724" s="11"/>
      <c r="GVX724" s="11"/>
      <c r="GVY724" s="11"/>
      <c r="GVZ724" s="11"/>
      <c r="GWA724" s="11"/>
      <c r="GWB724" s="11"/>
      <c r="GWC724" s="11"/>
      <c r="GWD724" s="11"/>
      <c r="GWE724" s="11"/>
      <c r="GWF724" s="11"/>
      <c r="GWG724" s="11"/>
      <c r="GWH724" s="11"/>
      <c r="GWI724" s="11"/>
      <c r="GWJ724" s="11"/>
      <c r="GWK724" s="11"/>
      <c r="GWL724" s="11"/>
      <c r="GWM724" s="11"/>
      <c r="GWN724" s="11"/>
      <c r="GWO724" s="11"/>
      <c r="GWP724" s="11"/>
      <c r="GWQ724" s="11"/>
      <c r="GWR724" s="11"/>
      <c r="GWS724" s="11"/>
      <c r="GWT724" s="11"/>
      <c r="GWU724" s="11"/>
      <c r="GWV724" s="11"/>
      <c r="GWW724" s="11"/>
      <c r="GWX724" s="11"/>
      <c r="GWY724" s="11"/>
      <c r="GWZ724" s="11"/>
      <c r="GXA724" s="11"/>
      <c r="GXB724" s="11"/>
      <c r="GXC724" s="11"/>
      <c r="GXD724" s="11"/>
      <c r="GXE724" s="11"/>
      <c r="GXF724" s="11"/>
      <c r="GXG724" s="11"/>
      <c r="GXH724" s="11"/>
      <c r="GXI724" s="11"/>
      <c r="GXJ724" s="11"/>
      <c r="GXK724" s="11"/>
      <c r="GXL724" s="11"/>
      <c r="GXM724" s="11"/>
      <c r="GXN724" s="11"/>
      <c r="GXO724" s="11"/>
      <c r="GXP724" s="11"/>
      <c r="GXQ724" s="11"/>
      <c r="GXR724" s="11"/>
      <c r="GXS724" s="11"/>
      <c r="GXT724" s="11"/>
      <c r="GXU724" s="11"/>
      <c r="GXV724" s="11"/>
      <c r="GXW724" s="11"/>
      <c r="GXX724" s="11"/>
      <c r="GXY724" s="11"/>
      <c r="GXZ724" s="11"/>
      <c r="GYA724" s="11"/>
      <c r="GYB724" s="11"/>
      <c r="GYC724" s="11"/>
      <c r="GYD724" s="11"/>
      <c r="GYE724" s="11"/>
      <c r="GYF724" s="11"/>
      <c r="GYG724" s="11"/>
      <c r="GYH724" s="11"/>
      <c r="GYI724" s="11"/>
      <c r="GYJ724" s="11"/>
      <c r="GYK724" s="11"/>
      <c r="GYL724" s="11"/>
      <c r="GYM724" s="11"/>
      <c r="GYN724" s="11"/>
      <c r="GYO724" s="11"/>
      <c r="GYP724" s="11"/>
      <c r="GYQ724" s="11"/>
      <c r="GYR724" s="11"/>
      <c r="GYS724" s="11"/>
      <c r="GYT724" s="11"/>
      <c r="GYU724" s="11"/>
      <c r="GYV724" s="11"/>
      <c r="GYW724" s="11"/>
      <c r="GYX724" s="11"/>
      <c r="GYY724" s="11"/>
      <c r="GYZ724" s="11"/>
      <c r="GZA724" s="11"/>
      <c r="GZB724" s="11"/>
      <c r="GZC724" s="11"/>
      <c r="GZD724" s="11"/>
      <c r="GZE724" s="11"/>
      <c r="GZF724" s="11"/>
      <c r="GZG724" s="11"/>
      <c r="GZH724" s="11"/>
      <c r="GZI724" s="11"/>
      <c r="GZJ724" s="11"/>
      <c r="GZK724" s="11"/>
      <c r="GZL724" s="11"/>
      <c r="GZM724" s="11"/>
      <c r="GZN724" s="11"/>
      <c r="GZO724" s="11"/>
      <c r="GZP724" s="11"/>
      <c r="GZQ724" s="11"/>
      <c r="GZR724" s="11"/>
      <c r="GZS724" s="11"/>
      <c r="GZT724" s="11"/>
      <c r="GZU724" s="11"/>
      <c r="GZV724" s="11"/>
      <c r="GZW724" s="11"/>
      <c r="GZX724" s="11"/>
      <c r="GZY724" s="11"/>
      <c r="GZZ724" s="11"/>
      <c r="HAA724" s="11"/>
      <c r="HAB724" s="11"/>
      <c r="HAC724" s="11"/>
      <c r="HAD724" s="11"/>
      <c r="HAE724" s="11"/>
      <c r="HAF724" s="11"/>
      <c r="HAG724" s="11"/>
      <c r="HAH724" s="11"/>
      <c r="HAI724" s="11"/>
      <c r="HAJ724" s="11"/>
      <c r="HAK724" s="11"/>
      <c r="HAL724" s="11"/>
      <c r="HAM724" s="11"/>
      <c r="HAN724" s="11"/>
      <c r="HAO724" s="11"/>
      <c r="HAP724" s="11"/>
      <c r="HAQ724" s="11"/>
      <c r="HAR724" s="11"/>
      <c r="HAS724" s="11"/>
      <c r="HAT724" s="11"/>
      <c r="HAU724" s="11"/>
      <c r="HAV724" s="11"/>
      <c r="HAW724" s="11"/>
      <c r="HAX724" s="11"/>
      <c r="HAY724" s="11"/>
      <c r="HAZ724" s="11"/>
      <c r="HBA724" s="11"/>
      <c r="HBB724" s="11"/>
      <c r="HBC724" s="11"/>
      <c r="HBD724" s="11"/>
      <c r="HBE724" s="11"/>
      <c r="HBF724" s="11"/>
      <c r="HBG724" s="11"/>
      <c r="HBH724" s="11"/>
      <c r="HBI724" s="11"/>
      <c r="HBJ724" s="11"/>
      <c r="HBK724" s="11"/>
      <c r="HBL724" s="11"/>
      <c r="HBM724" s="11"/>
      <c r="HBN724" s="11"/>
      <c r="HBO724" s="11"/>
      <c r="HBP724" s="11"/>
      <c r="HBQ724" s="11"/>
      <c r="HBR724" s="11"/>
      <c r="HBS724" s="11"/>
      <c r="HBT724" s="11"/>
      <c r="HBU724" s="11"/>
      <c r="HBV724" s="11"/>
      <c r="HBW724" s="11"/>
      <c r="HBX724" s="11"/>
      <c r="HBY724" s="11"/>
      <c r="HBZ724" s="11"/>
      <c r="HCA724" s="11"/>
      <c r="HCB724" s="11"/>
      <c r="HCC724" s="11"/>
      <c r="HCD724" s="11"/>
      <c r="HCE724" s="11"/>
      <c r="HCF724" s="11"/>
      <c r="HCG724" s="11"/>
      <c r="HCH724" s="11"/>
      <c r="HCI724" s="11"/>
      <c r="HCJ724" s="11"/>
      <c r="HCK724" s="11"/>
      <c r="HCL724" s="11"/>
      <c r="HCM724" s="11"/>
      <c r="HCN724" s="11"/>
      <c r="HCO724" s="11"/>
      <c r="HCP724" s="11"/>
      <c r="HCQ724" s="11"/>
      <c r="HCR724" s="11"/>
      <c r="HCS724" s="11"/>
      <c r="HCT724" s="11"/>
      <c r="HCU724" s="11"/>
      <c r="HCV724" s="11"/>
      <c r="HCW724" s="11"/>
      <c r="HCX724" s="11"/>
      <c r="HCY724" s="11"/>
      <c r="HCZ724" s="11"/>
      <c r="HDA724" s="11"/>
      <c r="HDB724" s="11"/>
      <c r="HDC724" s="11"/>
      <c r="HDD724" s="11"/>
      <c r="HDE724" s="11"/>
      <c r="HDF724" s="11"/>
      <c r="HDG724" s="11"/>
      <c r="HDH724" s="11"/>
      <c r="HDI724" s="11"/>
      <c r="HDJ724" s="11"/>
      <c r="HDK724" s="11"/>
      <c r="HDL724" s="11"/>
      <c r="HDM724" s="11"/>
      <c r="HDN724" s="11"/>
      <c r="HDO724" s="11"/>
      <c r="HDP724" s="11"/>
      <c r="HDQ724" s="11"/>
      <c r="HDR724" s="11"/>
      <c r="HDS724" s="11"/>
      <c r="HDT724" s="11"/>
      <c r="HDU724" s="11"/>
      <c r="HDV724" s="11"/>
      <c r="HDW724" s="11"/>
      <c r="HDX724" s="11"/>
      <c r="HDY724" s="11"/>
      <c r="HDZ724" s="11"/>
      <c r="HEA724" s="11"/>
      <c r="HEB724" s="11"/>
      <c r="HEC724" s="11"/>
      <c r="HED724" s="11"/>
      <c r="HEE724" s="11"/>
      <c r="HEF724" s="11"/>
      <c r="HEG724" s="11"/>
      <c r="HEH724" s="11"/>
      <c r="HEI724" s="11"/>
      <c r="HEJ724" s="11"/>
      <c r="HEK724" s="11"/>
      <c r="HEL724" s="11"/>
      <c r="HEM724" s="11"/>
      <c r="HEN724" s="11"/>
      <c r="HEO724" s="11"/>
      <c r="HEP724" s="11"/>
      <c r="HEQ724" s="11"/>
      <c r="HER724" s="11"/>
      <c r="HES724" s="11"/>
      <c r="HET724" s="11"/>
      <c r="HEU724" s="11"/>
      <c r="HEV724" s="11"/>
      <c r="HEW724" s="11"/>
      <c r="HEX724" s="11"/>
      <c r="HEY724" s="11"/>
      <c r="HEZ724" s="11"/>
      <c r="HFA724" s="11"/>
      <c r="HFB724" s="11"/>
      <c r="HFC724" s="11"/>
      <c r="HFD724" s="11"/>
      <c r="HFE724" s="11"/>
      <c r="HFF724" s="11"/>
      <c r="HFG724" s="11"/>
      <c r="HFH724" s="11"/>
      <c r="HFI724" s="11"/>
      <c r="HFJ724" s="11"/>
      <c r="HFK724" s="11"/>
      <c r="HFL724" s="11"/>
      <c r="HFM724" s="11"/>
      <c r="HFN724" s="11"/>
      <c r="HFO724" s="11"/>
      <c r="HFP724" s="11"/>
      <c r="HFQ724" s="11"/>
      <c r="HFR724" s="11"/>
      <c r="HFS724" s="11"/>
      <c r="HFT724" s="11"/>
      <c r="HFU724" s="11"/>
      <c r="HFV724" s="11"/>
      <c r="HFW724" s="11"/>
      <c r="HFX724" s="11"/>
      <c r="HFY724" s="11"/>
      <c r="HFZ724" s="11"/>
      <c r="HGA724" s="11"/>
      <c r="HGB724" s="11"/>
      <c r="HGC724" s="11"/>
      <c r="HGD724" s="11"/>
      <c r="HGE724" s="11"/>
      <c r="HGF724" s="11"/>
      <c r="HGG724" s="11"/>
      <c r="HGH724" s="11"/>
      <c r="HGI724" s="11"/>
      <c r="HGJ724" s="11"/>
      <c r="HGK724" s="11"/>
      <c r="HGL724" s="11"/>
      <c r="HGM724" s="11"/>
      <c r="HGN724" s="11"/>
      <c r="HGO724" s="11"/>
      <c r="HGP724" s="11"/>
      <c r="HGQ724" s="11"/>
      <c r="HGR724" s="11"/>
      <c r="HGS724" s="11"/>
      <c r="HGT724" s="11"/>
      <c r="HGU724" s="11"/>
      <c r="HGV724" s="11"/>
      <c r="HGW724" s="11"/>
      <c r="HGX724" s="11"/>
      <c r="HGY724" s="11"/>
      <c r="HGZ724" s="11"/>
      <c r="HHA724" s="11"/>
      <c r="HHB724" s="11"/>
      <c r="HHC724" s="11"/>
      <c r="HHD724" s="11"/>
      <c r="HHE724" s="11"/>
      <c r="HHF724" s="11"/>
      <c r="HHG724" s="11"/>
      <c r="HHH724" s="11"/>
      <c r="HHI724" s="11"/>
      <c r="HHJ724" s="11"/>
      <c r="HHK724" s="11"/>
      <c r="HHL724" s="11"/>
      <c r="HHM724" s="11"/>
      <c r="HHN724" s="11"/>
      <c r="HHO724" s="11"/>
      <c r="HHP724" s="11"/>
      <c r="HHQ724" s="11"/>
      <c r="HHR724" s="11"/>
      <c r="HHS724" s="11"/>
      <c r="HHT724" s="11"/>
      <c r="HHU724" s="11"/>
      <c r="HHV724" s="11"/>
      <c r="HHW724" s="11"/>
      <c r="HHX724" s="11"/>
      <c r="HHY724" s="11"/>
      <c r="HHZ724" s="11"/>
      <c r="HIA724" s="11"/>
      <c r="HIB724" s="11"/>
      <c r="HIC724" s="11"/>
      <c r="HID724" s="11"/>
      <c r="HIE724" s="11"/>
      <c r="HIF724" s="11"/>
      <c r="HIG724" s="11"/>
      <c r="HIH724" s="11"/>
      <c r="HII724" s="11"/>
      <c r="HIJ724" s="11"/>
      <c r="HIK724" s="11"/>
      <c r="HIL724" s="11"/>
      <c r="HIM724" s="11"/>
      <c r="HIN724" s="11"/>
      <c r="HIO724" s="11"/>
      <c r="HIP724" s="11"/>
      <c r="HIQ724" s="11"/>
      <c r="HIR724" s="11"/>
      <c r="HIS724" s="11"/>
      <c r="HIT724" s="11"/>
      <c r="HIU724" s="11"/>
      <c r="HIV724" s="11"/>
      <c r="HIW724" s="11"/>
      <c r="HIX724" s="11"/>
      <c r="HIY724" s="11"/>
      <c r="HIZ724" s="11"/>
      <c r="HJA724" s="11"/>
      <c r="HJB724" s="11"/>
      <c r="HJC724" s="11"/>
      <c r="HJD724" s="11"/>
      <c r="HJE724" s="11"/>
      <c r="HJF724" s="11"/>
      <c r="HJG724" s="11"/>
      <c r="HJH724" s="11"/>
      <c r="HJI724" s="11"/>
      <c r="HJJ724" s="11"/>
      <c r="HJK724" s="11"/>
      <c r="HJL724" s="11"/>
      <c r="HJM724" s="11"/>
      <c r="HJN724" s="11"/>
      <c r="HJO724" s="11"/>
      <c r="HJP724" s="11"/>
      <c r="HJQ724" s="11"/>
      <c r="HJR724" s="11"/>
      <c r="HJS724" s="11"/>
      <c r="HJT724" s="11"/>
      <c r="HJU724" s="11"/>
      <c r="HJV724" s="11"/>
      <c r="HJW724" s="11"/>
      <c r="HJX724" s="11"/>
      <c r="HJY724" s="11"/>
      <c r="HJZ724" s="11"/>
      <c r="HKA724" s="11"/>
      <c r="HKB724" s="11"/>
      <c r="HKC724" s="11"/>
      <c r="HKD724" s="11"/>
      <c r="HKE724" s="11"/>
      <c r="HKF724" s="11"/>
      <c r="HKG724" s="11"/>
      <c r="HKH724" s="11"/>
      <c r="HKI724" s="11"/>
      <c r="HKJ724" s="11"/>
      <c r="HKK724" s="11"/>
      <c r="HKL724" s="11"/>
      <c r="HKM724" s="11"/>
      <c r="HKN724" s="11"/>
      <c r="HKO724" s="11"/>
      <c r="HKP724" s="11"/>
      <c r="HKQ724" s="11"/>
      <c r="HKR724" s="11"/>
      <c r="HKS724" s="11"/>
      <c r="HKT724" s="11"/>
      <c r="HKU724" s="11"/>
      <c r="HKV724" s="11"/>
      <c r="HKW724" s="11"/>
      <c r="HKX724" s="11"/>
      <c r="HKY724" s="11"/>
      <c r="HKZ724" s="11"/>
      <c r="HLA724" s="11"/>
      <c r="HLB724" s="11"/>
      <c r="HLC724" s="11"/>
      <c r="HLD724" s="11"/>
      <c r="HLE724" s="11"/>
      <c r="HLF724" s="11"/>
      <c r="HLG724" s="11"/>
      <c r="HLH724" s="11"/>
      <c r="HLI724" s="11"/>
      <c r="HLJ724" s="11"/>
      <c r="HLK724" s="11"/>
      <c r="HLL724" s="11"/>
      <c r="HLM724" s="11"/>
      <c r="HLN724" s="11"/>
      <c r="HLO724" s="11"/>
      <c r="HLP724" s="11"/>
      <c r="HLQ724" s="11"/>
      <c r="HLR724" s="11"/>
      <c r="HLS724" s="11"/>
      <c r="HLT724" s="11"/>
      <c r="HLU724" s="11"/>
      <c r="HLV724" s="11"/>
      <c r="HLW724" s="11"/>
      <c r="HLX724" s="11"/>
      <c r="HLY724" s="11"/>
      <c r="HLZ724" s="11"/>
      <c r="HMA724" s="11"/>
      <c r="HMB724" s="11"/>
      <c r="HMC724" s="11"/>
      <c r="HMD724" s="11"/>
      <c r="HME724" s="11"/>
      <c r="HMF724" s="11"/>
      <c r="HMG724" s="11"/>
      <c r="HMH724" s="11"/>
      <c r="HMI724" s="11"/>
      <c r="HMJ724" s="11"/>
      <c r="HMK724" s="11"/>
      <c r="HML724" s="11"/>
      <c r="HMM724" s="11"/>
      <c r="HMN724" s="11"/>
      <c r="HMO724" s="11"/>
      <c r="HMP724" s="11"/>
      <c r="HMQ724" s="11"/>
      <c r="HMR724" s="11"/>
      <c r="HMS724" s="11"/>
      <c r="HMT724" s="11"/>
      <c r="HMU724" s="11"/>
      <c r="HMV724" s="11"/>
      <c r="HMW724" s="11"/>
      <c r="HMX724" s="11"/>
      <c r="HMY724" s="11"/>
      <c r="HMZ724" s="11"/>
      <c r="HNA724" s="11"/>
      <c r="HNB724" s="11"/>
      <c r="HNC724" s="11"/>
      <c r="HND724" s="11"/>
      <c r="HNE724" s="11"/>
      <c r="HNF724" s="11"/>
      <c r="HNG724" s="11"/>
      <c r="HNH724" s="11"/>
      <c r="HNI724" s="11"/>
      <c r="HNJ724" s="11"/>
      <c r="HNK724" s="11"/>
      <c r="HNL724" s="11"/>
      <c r="HNM724" s="11"/>
      <c r="HNN724" s="11"/>
      <c r="HNO724" s="11"/>
      <c r="HNP724" s="11"/>
      <c r="HNQ724" s="11"/>
      <c r="HNR724" s="11"/>
      <c r="HNS724" s="11"/>
      <c r="HNT724" s="11"/>
      <c r="HNU724" s="11"/>
      <c r="HNV724" s="11"/>
      <c r="HNW724" s="11"/>
      <c r="HNX724" s="11"/>
      <c r="HNY724" s="11"/>
      <c r="HNZ724" s="11"/>
      <c r="HOA724" s="11"/>
      <c r="HOB724" s="11"/>
      <c r="HOC724" s="11"/>
      <c r="HOD724" s="11"/>
      <c r="HOE724" s="11"/>
      <c r="HOF724" s="11"/>
      <c r="HOG724" s="11"/>
      <c r="HOH724" s="11"/>
      <c r="HOI724" s="11"/>
      <c r="HOJ724" s="11"/>
      <c r="HOK724" s="11"/>
      <c r="HOL724" s="11"/>
      <c r="HOM724" s="11"/>
      <c r="HON724" s="11"/>
      <c r="HOO724" s="11"/>
      <c r="HOP724" s="11"/>
      <c r="HOQ724" s="11"/>
      <c r="HOR724" s="11"/>
      <c r="HOS724" s="11"/>
      <c r="HOT724" s="11"/>
      <c r="HOU724" s="11"/>
      <c r="HOV724" s="11"/>
      <c r="HOW724" s="11"/>
      <c r="HOX724" s="11"/>
      <c r="HOY724" s="11"/>
      <c r="HOZ724" s="11"/>
      <c r="HPA724" s="11"/>
      <c r="HPB724" s="11"/>
      <c r="HPC724" s="11"/>
      <c r="HPD724" s="11"/>
      <c r="HPE724" s="11"/>
      <c r="HPF724" s="11"/>
      <c r="HPG724" s="11"/>
      <c r="HPH724" s="11"/>
      <c r="HPI724" s="11"/>
      <c r="HPJ724" s="11"/>
      <c r="HPK724" s="11"/>
      <c r="HPL724" s="11"/>
      <c r="HPM724" s="11"/>
      <c r="HPN724" s="11"/>
      <c r="HPO724" s="11"/>
      <c r="HPP724" s="11"/>
      <c r="HPQ724" s="11"/>
      <c r="HPR724" s="11"/>
      <c r="HPS724" s="11"/>
      <c r="HPT724" s="11"/>
      <c r="HPU724" s="11"/>
      <c r="HPV724" s="11"/>
      <c r="HPW724" s="11"/>
      <c r="HPX724" s="11"/>
      <c r="HPY724" s="11"/>
      <c r="HPZ724" s="11"/>
      <c r="HQA724" s="11"/>
      <c r="HQB724" s="11"/>
      <c r="HQC724" s="11"/>
      <c r="HQD724" s="11"/>
      <c r="HQE724" s="11"/>
      <c r="HQF724" s="11"/>
      <c r="HQG724" s="11"/>
      <c r="HQH724" s="11"/>
      <c r="HQI724" s="11"/>
      <c r="HQJ724" s="11"/>
      <c r="HQK724" s="11"/>
      <c r="HQL724" s="11"/>
      <c r="HQM724" s="11"/>
      <c r="HQN724" s="11"/>
      <c r="HQO724" s="11"/>
      <c r="HQP724" s="11"/>
      <c r="HQQ724" s="11"/>
      <c r="HQR724" s="11"/>
      <c r="HQS724" s="11"/>
      <c r="HQT724" s="11"/>
      <c r="HQU724" s="11"/>
      <c r="HQV724" s="11"/>
      <c r="HQW724" s="11"/>
      <c r="HQX724" s="11"/>
      <c r="HQY724" s="11"/>
      <c r="HQZ724" s="11"/>
      <c r="HRA724" s="11"/>
      <c r="HRB724" s="11"/>
      <c r="HRC724" s="11"/>
      <c r="HRD724" s="11"/>
      <c r="HRE724" s="11"/>
      <c r="HRF724" s="11"/>
      <c r="HRG724" s="11"/>
      <c r="HRH724" s="11"/>
      <c r="HRI724" s="11"/>
      <c r="HRJ724" s="11"/>
      <c r="HRK724" s="11"/>
      <c r="HRL724" s="11"/>
      <c r="HRM724" s="11"/>
      <c r="HRN724" s="11"/>
      <c r="HRO724" s="11"/>
      <c r="HRP724" s="11"/>
      <c r="HRQ724" s="11"/>
      <c r="HRR724" s="11"/>
      <c r="HRS724" s="11"/>
      <c r="HRT724" s="11"/>
      <c r="HRU724" s="11"/>
      <c r="HRV724" s="11"/>
      <c r="HRW724" s="11"/>
      <c r="HRX724" s="11"/>
      <c r="HRY724" s="11"/>
      <c r="HRZ724" s="11"/>
      <c r="HSA724" s="11"/>
      <c r="HSB724" s="11"/>
      <c r="HSC724" s="11"/>
      <c r="HSD724" s="11"/>
      <c r="HSE724" s="11"/>
      <c r="HSF724" s="11"/>
      <c r="HSG724" s="11"/>
      <c r="HSH724" s="11"/>
      <c r="HSI724" s="11"/>
      <c r="HSJ724" s="11"/>
      <c r="HSK724" s="11"/>
      <c r="HSL724" s="11"/>
      <c r="HSM724" s="11"/>
      <c r="HSN724" s="11"/>
      <c r="HSO724" s="11"/>
      <c r="HSP724" s="11"/>
      <c r="HSQ724" s="11"/>
      <c r="HSR724" s="11"/>
      <c r="HSS724" s="11"/>
      <c r="HST724" s="11"/>
      <c r="HSU724" s="11"/>
      <c r="HSV724" s="11"/>
      <c r="HSW724" s="11"/>
      <c r="HSX724" s="11"/>
      <c r="HSY724" s="11"/>
      <c r="HSZ724" s="11"/>
      <c r="HTA724" s="11"/>
      <c r="HTB724" s="11"/>
      <c r="HTC724" s="11"/>
      <c r="HTD724" s="11"/>
      <c r="HTE724" s="11"/>
      <c r="HTF724" s="11"/>
      <c r="HTG724" s="11"/>
      <c r="HTH724" s="11"/>
      <c r="HTI724" s="11"/>
      <c r="HTJ724" s="11"/>
      <c r="HTK724" s="11"/>
      <c r="HTL724" s="11"/>
      <c r="HTM724" s="11"/>
      <c r="HTN724" s="11"/>
      <c r="HTO724" s="11"/>
      <c r="HTP724" s="11"/>
      <c r="HTQ724" s="11"/>
      <c r="HTR724" s="11"/>
      <c r="HTS724" s="11"/>
      <c r="HTT724" s="11"/>
      <c r="HTU724" s="11"/>
      <c r="HTV724" s="11"/>
      <c r="HTW724" s="11"/>
      <c r="HTX724" s="11"/>
      <c r="HTY724" s="11"/>
      <c r="HTZ724" s="11"/>
      <c r="HUA724" s="11"/>
      <c r="HUB724" s="11"/>
      <c r="HUC724" s="11"/>
      <c r="HUD724" s="11"/>
      <c r="HUE724" s="11"/>
      <c r="HUF724" s="11"/>
      <c r="HUG724" s="11"/>
      <c r="HUH724" s="11"/>
      <c r="HUI724" s="11"/>
      <c r="HUJ724" s="11"/>
      <c r="HUK724" s="11"/>
      <c r="HUL724" s="11"/>
      <c r="HUM724" s="11"/>
      <c r="HUN724" s="11"/>
      <c r="HUO724" s="11"/>
      <c r="HUP724" s="11"/>
      <c r="HUQ724" s="11"/>
      <c r="HUR724" s="11"/>
      <c r="HUS724" s="11"/>
      <c r="HUT724" s="11"/>
      <c r="HUU724" s="11"/>
      <c r="HUV724" s="11"/>
      <c r="HUW724" s="11"/>
      <c r="HUX724" s="11"/>
      <c r="HUY724" s="11"/>
      <c r="HUZ724" s="11"/>
      <c r="HVA724" s="11"/>
      <c r="HVB724" s="11"/>
      <c r="HVC724" s="11"/>
      <c r="HVD724" s="11"/>
      <c r="HVE724" s="11"/>
      <c r="HVF724" s="11"/>
      <c r="HVG724" s="11"/>
      <c r="HVH724" s="11"/>
      <c r="HVI724" s="11"/>
      <c r="HVJ724" s="11"/>
      <c r="HVK724" s="11"/>
      <c r="HVL724" s="11"/>
      <c r="HVM724" s="11"/>
      <c r="HVN724" s="11"/>
      <c r="HVO724" s="11"/>
      <c r="HVP724" s="11"/>
      <c r="HVQ724" s="11"/>
      <c r="HVR724" s="11"/>
      <c r="HVS724" s="11"/>
      <c r="HVT724" s="11"/>
      <c r="HVU724" s="11"/>
      <c r="HVV724" s="11"/>
      <c r="HVW724" s="11"/>
      <c r="HVX724" s="11"/>
      <c r="HVY724" s="11"/>
      <c r="HVZ724" s="11"/>
      <c r="HWA724" s="11"/>
      <c r="HWB724" s="11"/>
      <c r="HWC724" s="11"/>
      <c r="HWD724" s="11"/>
      <c r="HWE724" s="11"/>
      <c r="HWF724" s="11"/>
      <c r="HWG724" s="11"/>
      <c r="HWH724" s="11"/>
      <c r="HWI724" s="11"/>
      <c r="HWJ724" s="11"/>
      <c r="HWK724" s="11"/>
      <c r="HWL724" s="11"/>
      <c r="HWM724" s="11"/>
      <c r="HWN724" s="11"/>
      <c r="HWO724" s="11"/>
      <c r="HWP724" s="11"/>
      <c r="HWQ724" s="11"/>
      <c r="HWR724" s="11"/>
      <c r="HWS724" s="11"/>
      <c r="HWT724" s="11"/>
      <c r="HWU724" s="11"/>
      <c r="HWV724" s="11"/>
      <c r="HWW724" s="11"/>
      <c r="HWX724" s="11"/>
      <c r="HWY724" s="11"/>
      <c r="HWZ724" s="11"/>
      <c r="HXA724" s="11"/>
      <c r="HXB724" s="11"/>
      <c r="HXC724" s="11"/>
      <c r="HXD724" s="11"/>
      <c r="HXE724" s="11"/>
      <c r="HXF724" s="11"/>
      <c r="HXG724" s="11"/>
      <c r="HXH724" s="11"/>
      <c r="HXI724" s="11"/>
      <c r="HXJ724" s="11"/>
      <c r="HXK724" s="11"/>
      <c r="HXL724" s="11"/>
      <c r="HXM724" s="11"/>
      <c r="HXN724" s="11"/>
      <c r="HXO724" s="11"/>
      <c r="HXP724" s="11"/>
      <c r="HXQ724" s="11"/>
      <c r="HXR724" s="11"/>
      <c r="HXS724" s="11"/>
      <c r="HXT724" s="11"/>
      <c r="HXU724" s="11"/>
      <c r="HXV724" s="11"/>
      <c r="HXW724" s="11"/>
      <c r="HXX724" s="11"/>
      <c r="HXY724" s="11"/>
      <c r="HXZ724" s="11"/>
      <c r="HYA724" s="11"/>
      <c r="HYB724" s="11"/>
      <c r="HYC724" s="11"/>
      <c r="HYD724" s="11"/>
      <c r="HYE724" s="11"/>
      <c r="HYF724" s="11"/>
      <c r="HYG724" s="11"/>
      <c r="HYH724" s="11"/>
      <c r="HYI724" s="11"/>
      <c r="HYJ724" s="11"/>
      <c r="HYK724" s="11"/>
      <c r="HYL724" s="11"/>
      <c r="HYM724" s="11"/>
      <c r="HYN724" s="11"/>
      <c r="HYO724" s="11"/>
      <c r="HYP724" s="11"/>
      <c r="HYQ724" s="11"/>
      <c r="HYR724" s="11"/>
      <c r="HYS724" s="11"/>
      <c r="HYT724" s="11"/>
      <c r="HYU724" s="11"/>
      <c r="HYV724" s="11"/>
      <c r="HYW724" s="11"/>
      <c r="HYX724" s="11"/>
      <c r="HYY724" s="11"/>
      <c r="HYZ724" s="11"/>
      <c r="HZA724" s="11"/>
      <c r="HZB724" s="11"/>
      <c r="HZC724" s="11"/>
      <c r="HZD724" s="11"/>
      <c r="HZE724" s="11"/>
      <c r="HZF724" s="11"/>
      <c r="HZG724" s="11"/>
      <c r="HZH724" s="11"/>
      <c r="HZI724" s="11"/>
      <c r="HZJ724" s="11"/>
      <c r="HZK724" s="11"/>
      <c r="HZL724" s="11"/>
      <c r="HZM724" s="11"/>
      <c r="HZN724" s="11"/>
      <c r="HZO724" s="11"/>
      <c r="HZP724" s="11"/>
      <c r="HZQ724" s="11"/>
      <c r="HZR724" s="11"/>
      <c r="HZS724" s="11"/>
      <c r="HZT724" s="11"/>
      <c r="HZU724" s="11"/>
      <c r="HZV724" s="11"/>
      <c r="HZW724" s="11"/>
      <c r="HZX724" s="11"/>
      <c r="HZY724" s="11"/>
      <c r="HZZ724" s="11"/>
      <c r="IAA724" s="11"/>
      <c r="IAB724" s="11"/>
      <c r="IAC724" s="11"/>
      <c r="IAD724" s="11"/>
      <c r="IAE724" s="11"/>
      <c r="IAF724" s="11"/>
      <c r="IAG724" s="11"/>
      <c r="IAH724" s="11"/>
      <c r="IAI724" s="11"/>
      <c r="IAJ724" s="11"/>
      <c r="IAK724" s="11"/>
      <c r="IAL724" s="11"/>
      <c r="IAM724" s="11"/>
      <c r="IAN724" s="11"/>
      <c r="IAO724" s="11"/>
      <c r="IAP724" s="11"/>
      <c r="IAQ724" s="11"/>
      <c r="IAR724" s="11"/>
      <c r="IAS724" s="11"/>
      <c r="IAT724" s="11"/>
      <c r="IAU724" s="11"/>
      <c r="IAV724" s="11"/>
      <c r="IAW724" s="11"/>
      <c r="IAX724" s="11"/>
      <c r="IAY724" s="11"/>
      <c r="IAZ724" s="11"/>
      <c r="IBA724" s="11"/>
      <c r="IBB724" s="11"/>
      <c r="IBC724" s="11"/>
      <c r="IBD724" s="11"/>
      <c r="IBE724" s="11"/>
      <c r="IBF724" s="11"/>
      <c r="IBG724" s="11"/>
      <c r="IBH724" s="11"/>
      <c r="IBI724" s="11"/>
      <c r="IBJ724" s="11"/>
      <c r="IBK724" s="11"/>
      <c r="IBL724" s="11"/>
      <c r="IBM724" s="11"/>
      <c r="IBN724" s="11"/>
      <c r="IBO724" s="11"/>
      <c r="IBP724" s="11"/>
      <c r="IBQ724" s="11"/>
      <c r="IBR724" s="11"/>
      <c r="IBS724" s="11"/>
      <c r="IBT724" s="11"/>
      <c r="IBU724" s="11"/>
      <c r="IBV724" s="11"/>
      <c r="IBW724" s="11"/>
      <c r="IBX724" s="11"/>
      <c r="IBY724" s="11"/>
      <c r="IBZ724" s="11"/>
      <c r="ICA724" s="11"/>
      <c r="ICB724" s="11"/>
      <c r="ICC724" s="11"/>
      <c r="ICD724" s="11"/>
      <c r="ICE724" s="11"/>
      <c r="ICF724" s="11"/>
      <c r="ICG724" s="11"/>
      <c r="ICH724" s="11"/>
      <c r="ICI724" s="11"/>
      <c r="ICJ724" s="11"/>
      <c r="ICK724" s="11"/>
      <c r="ICL724" s="11"/>
      <c r="ICM724" s="11"/>
      <c r="ICN724" s="11"/>
      <c r="ICO724" s="11"/>
      <c r="ICP724" s="11"/>
      <c r="ICQ724" s="11"/>
      <c r="ICR724" s="11"/>
      <c r="ICS724" s="11"/>
      <c r="ICT724" s="11"/>
      <c r="ICU724" s="11"/>
      <c r="ICV724" s="11"/>
      <c r="ICW724" s="11"/>
      <c r="ICX724" s="11"/>
      <c r="ICY724" s="11"/>
      <c r="ICZ724" s="11"/>
      <c r="IDA724" s="11"/>
      <c r="IDB724" s="11"/>
      <c r="IDC724" s="11"/>
      <c r="IDD724" s="11"/>
      <c r="IDE724" s="11"/>
      <c r="IDF724" s="11"/>
      <c r="IDG724" s="11"/>
      <c r="IDH724" s="11"/>
      <c r="IDI724" s="11"/>
      <c r="IDJ724" s="11"/>
      <c r="IDK724" s="11"/>
      <c r="IDL724" s="11"/>
      <c r="IDM724" s="11"/>
      <c r="IDN724" s="11"/>
      <c r="IDO724" s="11"/>
      <c r="IDP724" s="11"/>
      <c r="IDQ724" s="11"/>
      <c r="IDR724" s="11"/>
      <c r="IDS724" s="11"/>
      <c r="IDT724" s="11"/>
      <c r="IDU724" s="11"/>
      <c r="IDV724" s="11"/>
      <c r="IDW724" s="11"/>
      <c r="IDX724" s="11"/>
      <c r="IDY724" s="11"/>
      <c r="IDZ724" s="11"/>
      <c r="IEA724" s="11"/>
      <c r="IEB724" s="11"/>
      <c r="IEC724" s="11"/>
      <c r="IED724" s="11"/>
      <c r="IEE724" s="11"/>
      <c r="IEF724" s="11"/>
      <c r="IEG724" s="11"/>
      <c r="IEH724" s="11"/>
      <c r="IEI724" s="11"/>
      <c r="IEJ724" s="11"/>
      <c r="IEK724" s="11"/>
      <c r="IEL724" s="11"/>
      <c r="IEM724" s="11"/>
      <c r="IEN724" s="11"/>
      <c r="IEO724" s="11"/>
      <c r="IEP724" s="11"/>
      <c r="IEQ724" s="11"/>
      <c r="IER724" s="11"/>
      <c r="IES724" s="11"/>
      <c r="IET724" s="11"/>
      <c r="IEU724" s="11"/>
      <c r="IEV724" s="11"/>
      <c r="IEW724" s="11"/>
      <c r="IEX724" s="11"/>
      <c r="IEY724" s="11"/>
      <c r="IEZ724" s="11"/>
      <c r="IFA724" s="11"/>
      <c r="IFB724" s="11"/>
      <c r="IFC724" s="11"/>
      <c r="IFD724" s="11"/>
      <c r="IFE724" s="11"/>
      <c r="IFF724" s="11"/>
      <c r="IFG724" s="11"/>
      <c r="IFH724" s="11"/>
      <c r="IFI724" s="11"/>
      <c r="IFJ724" s="11"/>
      <c r="IFK724" s="11"/>
      <c r="IFL724" s="11"/>
      <c r="IFM724" s="11"/>
      <c r="IFN724" s="11"/>
      <c r="IFO724" s="11"/>
      <c r="IFP724" s="11"/>
      <c r="IFQ724" s="11"/>
      <c r="IFR724" s="11"/>
      <c r="IFS724" s="11"/>
      <c r="IFT724" s="11"/>
      <c r="IFU724" s="11"/>
      <c r="IFV724" s="11"/>
      <c r="IFW724" s="11"/>
      <c r="IFX724" s="11"/>
      <c r="IFY724" s="11"/>
      <c r="IFZ724" s="11"/>
      <c r="IGA724" s="11"/>
      <c r="IGB724" s="11"/>
      <c r="IGC724" s="11"/>
      <c r="IGD724" s="11"/>
      <c r="IGE724" s="11"/>
      <c r="IGF724" s="11"/>
      <c r="IGG724" s="11"/>
      <c r="IGH724" s="11"/>
      <c r="IGI724" s="11"/>
      <c r="IGJ724" s="11"/>
      <c r="IGK724" s="11"/>
      <c r="IGL724" s="11"/>
      <c r="IGM724" s="11"/>
      <c r="IGN724" s="11"/>
      <c r="IGO724" s="11"/>
      <c r="IGP724" s="11"/>
      <c r="IGQ724" s="11"/>
      <c r="IGR724" s="11"/>
      <c r="IGS724" s="11"/>
      <c r="IGT724" s="11"/>
      <c r="IGU724" s="11"/>
      <c r="IGV724" s="11"/>
      <c r="IGW724" s="11"/>
      <c r="IGX724" s="11"/>
      <c r="IGY724" s="11"/>
      <c r="IGZ724" s="11"/>
      <c r="IHA724" s="11"/>
      <c r="IHB724" s="11"/>
      <c r="IHC724" s="11"/>
      <c r="IHD724" s="11"/>
      <c r="IHE724" s="11"/>
      <c r="IHF724" s="11"/>
      <c r="IHG724" s="11"/>
      <c r="IHH724" s="11"/>
      <c r="IHI724" s="11"/>
      <c r="IHJ724" s="11"/>
      <c r="IHK724" s="11"/>
      <c r="IHL724" s="11"/>
      <c r="IHM724" s="11"/>
      <c r="IHN724" s="11"/>
      <c r="IHO724" s="11"/>
      <c r="IHP724" s="11"/>
      <c r="IHQ724" s="11"/>
      <c r="IHR724" s="11"/>
      <c r="IHS724" s="11"/>
      <c r="IHT724" s="11"/>
      <c r="IHU724" s="11"/>
      <c r="IHV724" s="11"/>
      <c r="IHW724" s="11"/>
      <c r="IHX724" s="11"/>
      <c r="IHY724" s="11"/>
      <c r="IHZ724" s="11"/>
      <c r="IIA724" s="11"/>
      <c r="IIB724" s="11"/>
      <c r="IIC724" s="11"/>
      <c r="IID724" s="11"/>
      <c r="IIE724" s="11"/>
      <c r="IIF724" s="11"/>
      <c r="IIG724" s="11"/>
      <c r="IIH724" s="11"/>
      <c r="III724" s="11"/>
      <c r="IIJ724" s="11"/>
      <c r="IIK724" s="11"/>
      <c r="IIL724" s="11"/>
      <c r="IIM724" s="11"/>
      <c r="IIN724" s="11"/>
      <c r="IIO724" s="11"/>
      <c r="IIP724" s="11"/>
      <c r="IIQ724" s="11"/>
      <c r="IIR724" s="11"/>
      <c r="IIS724" s="11"/>
      <c r="IIT724" s="11"/>
      <c r="IIU724" s="11"/>
      <c r="IIV724" s="11"/>
      <c r="IIW724" s="11"/>
      <c r="IIX724" s="11"/>
      <c r="IIY724" s="11"/>
      <c r="IIZ724" s="11"/>
      <c r="IJA724" s="11"/>
      <c r="IJB724" s="11"/>
      <c r="IJC724" s="11"/>
      <c r="IJD724" s="11"/>
      <c r="IJE724" s="11"/>
      <c r="IJF724" s="11"/>
      <c r="IJG724" s="11"/>
      <c r="IJH724" s="11"/>
      <c r="IJI724" s="11"/>
      <c r="IJJ724" s="11"/>
      <c r="IJK724" s="11"/>
      <c r="IJL724" s="11"/>
      <c r="IJM724" s="11"/>
      <c r="IJN724" s="11"/>
      <c r="IJO724" s="11"/>
      <c r="IJP724" s="11"/>
      <c r="IJQ724" s="11"/>
      <c r="IJR724" s="11"/>
      <c r="IJS724" s="11"/>
      <c r="IJT724" s="11"/>
      <c r="IJU724" s="11"/>
      <c r="IJV724" s="11"/>
      <c r="IJW724" s="11"/>
      <c r="IJX724" s="11"/>
      <c r="IJY724" s="11"/>
      <c r="IJZ724" s="11"/>
      <c r="IKA724" s="11"/>
      <c r="IKB724" s="11"/>
      <c r="IKC724" s="11"/>
      <c r="IKD724" s="11"/>
      <c r="IKE724" s="11"/>
      <c r="IKF724" s="11"/>
      <c r="IKG724" s="11"/>
      <c r="IKH724" s="11"/>
      <c r="IKI724" s="11"/>
      <c r="IKJ724" s="11"/>
      <c r="IKK724" s="11"/>
      <c r="IKL724" s="11"/>
      <c r="IKM724" s="11"/>
      <c r="IKN724" s="11"/>
      <c r="IKO724" s="11"/>
      <c r="IKP724" s="11"/>
      <c r="IKQ724" s="11"/>
      <c r="IKR724" s="11"/>
      <c r="IKS724" s="11"/>
      <c r="IKT724" s="11"/>
      <c r="IKU724" s="11"/>
      <c r="IKV724" s="11"/>
      <c r="IKW724" s="11"/>
      <c r="IKX724" s="11"/>
      <c r="IKY724" s="11"/>
      <c r="IKZ724" s="11"/>
      <c r="ILA724" s="11"/>
      <c r="ILB724" s="11"/>
      <c r="ILC724" s="11"/>
      <c r="ILD724" s="11"/>
      <c r="ILE724" s="11"/>
      <c r="ILF724" s="11"/>
      <c r="ILG724" s="11"/>
      <c r="ILH724" s="11"/>
      <c r="ILI724" s="11"/>
      <c r="ILJ724" s="11"/>
      <c r="ILK724" s="11"/>
      <c r="ILL724" s="11"/>
      <c r="ILM724" s="11"/>
      <c r="ILN724" s="11"/>
      <c r="ILO724" s="11"/>
      <c r="ILP724" s="11"/>
      <c r="ILQ724" s="11"/>
      <c r="ILR724" s="11"/>
      <c r="ILS724" s="11"/>
      <c r="ILT724" s="11"/>
      <c r="ILU724" s="11"/>
      <c r="ILV724" s="11"/>
      <c r="ILW724" s="11"/>
      <c r="ILX724" s="11"/>
      <c r="ILY724" s="11"/>
      <c r="ILZ724" s="11"/>
      <c r="IMA724" s="11"/>
      <c r="IMB724" s="11"/>
      <c r="IMC724" s="11"/>
      <c r="IMD724" s="11"/>
      <c r="IME724" s="11"/>
      <c r="IMF724" s="11"/>
      <c r="IMG724" s="11"/>
      <c r="IMH724" s="11"/>
      <c r="IMI724" s="11"/>
      <c r="IMJ724" s="11"/>
      <c r="IMK724" s="11"/>
      <c r="IML724" s="11"/>
      <c r="IMM724" s="11"/>
      <c r="IMN724" s="11"/>
      <c r="IMO724" s="11"/>
      <c r="IMP724" s="11"/>
      <c r="IMQ724" s="11"/>
      <c r="IMR724" s="11"/>
      <c r="IMS724" s="11"/>
      <c r="IMT724" s="11"/>
      <c r="IMU724" s="11"/>
      <c r="IMV724" s="11"/>
      <c r="IMW724" s="11"/>
      <c r="IMX724" s="11"/>
      <c r="IMY724" s="11"/>
      <c r="IMZ724" s="11"/>
      <c r="INA724" s="11"/>
      <c r="INB724" s="11"/>
      <c r="INC724" s="11"/>
      <c r="IND724" s="11"/>
      <c r="INE724" s="11"/>
      <c r="INF724" s="11"/>
      <c r="ING724" s="11"/>
      <c r="INH724" s="11"/>
      <c r="INI724" s="11"/>
      <c r="INJ724" s="11"/>
      <c r="INK724" s="11"/>
      <c r="INL724" s="11"/>
      <c r="INM724" s="11"/>
      <c r="INN724" s="11"/>
      <c r="INO724" s="11"/>
      <c r="INP724" s="11"/>
      <c r="INQ724" s="11"/>
      <c r="INR724" s="11"/>
      <c r="INS724" s="11"/>
      <c r="INT724" s="11"/>
      <c r="INU724" s="11"/>
      <c r="INV724" s="11"/>
      <c r="INW724" s="11"/>
      <c r="INX724" s="11"/>
      <c r="INY724" s="11"/>
      <c r="INZ724" s="11"/>
      <c r="IOA724" s="11"/>
      <c r="IOB724" s="11"/>
      <c r="IOC724" s="11"/>
      <c r="IOD724" s="11"/>
      <c r="IOE724" s="11"/>
      <c r="IOF724" s="11"/>
      <c r="IOG724" s="11"/>
      <c r="IOH724" s="11"/>
      <c r="IOI724" s="11"/>
      <c r="IOJ724" s="11"/>
      <c r="IOK724" s="11"/>
      <c r="IOL724" s="11"/>
      <c r="IOM724" s="11"/>
      <c r="ION724" s="11"/>
      <c r="IOO724" s="11"/>
      <c r="IOP724" s="11"/>
      <c r="IOQ724" s="11"/>
      <c r="IOR724" s="11"/>
      <c r="IOS724" s="11"/>
      <c r="IOT724" s="11"/>
      <c r="IOU724" s="11"/>
      <c r="IOV724" s="11"/>
      <c r="IOW724" s="11"/>
      <c r="IOX724" s="11"/>
      <c r="IOY724" s="11"/>
      <c r="IOZ724" s="11"/>
      <c r="IPA724" s="11"/>
      <c r="IPB724" s="11"/>
      <c r="IPC724" s="11"/>
      <c r="IPD724" s="11"/>
      <c r="IPE724" s="11"/>
      <c r="IPF724" s="11"/>
      <c r="IPG724" s="11"/>
      <c r="IPH724" s="11"/>
      <c r="IPI724" s="11"/>
      <c r="IPJ724" s="11"/>
      <c r="IPK724" s="11"/>
      <c r="IPL724" s="11"/>
      <c r="IPM724" s="11"/>
      <c r="IPN724" s="11"/>
      <c r="IPO724" s="11"/>
      <c r="IPP724" s="11"/>
      <c r="IPQ724" s="11"/>
      <c r="IPR724" s="11"/>
      <c r="IPS724" s="11"/>
      <c r="IPT724" s="11"/>
      <c r="IPU724" s="11"/>
      <c r="IPV724" s="11"/>
      <c r="IPW724" s="11"/>
      <c r="IPX724" s="11"/>
      <c r="IPY724" s="11"/>
      <c r="IPZ724" s="11"/>
      <c r="IQA724" s="11"/>
      <c r="IQB724" s="11"/>
      <c r="IQC724" s="11"/>
      <c r="IQD724" s="11"/>
      <c r="IQE724" s="11"/>
      <c r="IQF724" s="11"/>
      <c r="IQG724" s="11"/>
      <c r="IQH724" s="11"/>
      <c r="IQI724" s="11"/>
      <c r="IQJ724" s="11"/>
      <c r="IQK724" s="11"/>
      <c r="IQL724" s="11"/>
      <c r="IQM724" s="11"/>
      <c r="IQN724" s="11"/>
      <c r="IQO724" s="11"/>
      <c r="IQP724" s="11"/>
      <c r="IQQ724" s="11"/>
      <c r="IQR724" s="11"/>
      <c r="IQS724" s="11"/>
      <c r="IQT724" s="11"/>
      <c r="IQU724" s="11"/>
      <c r="IQV724" s="11"/>
      <c r="IQW724" s="11"/>
      <c r="IQX724" s="11"/>
      <c r="IQY724" s="11"/>
      <c r="IQZ724" s="11"/>
      <c r="IRA724" s="11"/>
      <c r="IRB724" s="11"/>
      <c r="IRC724" s="11"/>
      <c r="IRD724" s="11"/>
      <c r="IRE724" s="11"/>
      <c r="IRF724" s="11"/>
      <c r="IRG724" s="11"/>
      <c r="IRH724" s="11"/>
      <c r="IRI724" s="11"/>
      <c r="IRJ724" s="11"/>
      <c r="IRK724" s="11"/>
      <c r="IRL724" s="11"/>
      <c r="IRM724" s="11"/>
      <c r="IRN724" s="11"/>
      <c r="IRO724" s="11"/>
      <c r="IRP724" s="11"/>
      <c r="IRQ724" s="11"/>
      <c r="IRR724" s="11"/>
      <c r="IRS724" s="11"/>
      <c r="IRT724" s="11"/>
      <c r="IRU724" s="11"/>
      <c r="IRV724" s="11"/>
      <c r="IRW724" s="11"/>
      <c r="IRX724" s="11"/>
      <c r="IRY724" s="11"/>
      <c r="IRZ724" s="11"/>
      <c r="ISA724" s="11"/>
      <c r="ISB724" s="11"/>
      <c r="ISC724" s="11"/>
      <c r="ISD724" s="11"/>
      <c r="ISE724" s="11"/>
      <c r="ISF724" s="11"/>
      <c r="ISG724" s="11"/>
      <c r="ISH724" s="11"/>
      <c r="ISI724" s="11"/>
      <c r="ISJ724" s="11"/>
      <c r="ISK724" s="11"/>
      <c r="ISL724" s="11"/>
      <c r="ISM724" s="11"/>
      <c r="ISN724" s="11"/>
      <c r="ISO724" s="11"/>
      <c r="ISP724" s="11"/>
      <c r="ISQ724" s="11"/>
      <c r="ISR724" s="11"/>
      <c r="ISS724" s="11"/>
      <c r="IST724" s="11"/>
      <c r="ISU724" s="11"/>
      <c r="ISV724" s="11"/>
      <c r="ISW724" s="11"/>
      <c r="ISX724" s="11"/>
      <c r="ISY724" s="11"/>
      <c r="ISZ724" s="11"/>
      <c r="ITA724" s="11"/>
      <c r="ITB724" s="11"/>
      <c r="ITC724" s="11"/>
      <c r="ITD724" s="11"/>
      <c r="ITE724" s="11"/>
      <c r="ITF724" s="11"/>
      <c r="ITG724" s="11"/>
      <c r="ITH724" s="11"/>
      <c r="ITI724" s="11"/>
      <c r="ITJ724" s="11"/>
      <c r="ITK724" s="11"/>
      <c r="ITL724" s="11"/>
      <c r="ITM724" s="11"/>
      <c r="ITN724" s="11"/>
      <c r="ITO724" s="11"/>
      <c r="ITP724" s="11"/>
      <c r="ITQ724" s="11"/>
      <c r="ITR724" s="11"/>
      <c r="ITS724" s="11"/>
      <c r="ITT724" s="11"/>
      <c r="ITU724" s="11"/>
      <c r="ITV724" s="11"/>
      <c r="ITW724" s="11"/>
      <c r="ITX724" s="11"/>
      <c r="ITY724" s="11"/>
      <c r="ITZ724" s="11"/>
      <c r="IUA724" s="11"/>
      <c r="IUB724" s="11"/>
      <c r="IUC724" s="11"/>
      <c r="IUD724" s="11"/>
      <c r="IUE724" s="11"/>
      <c r="IUF724" s="11"/>
      <c r="IUG724" s="11"/>
      <c r="IUH724" s="11"/>
      <c r="IUI724" s="11"/>
      <c r="IUJ724" s="11"/>
      <c r="IUK724" s="11"/>
      <c r="IUL724" s="11"/>
      <c r="IUM724" s="11"/>
      <c r="IUN724" s="11"/>
      <c r="IUO724" s="11"/>
      <c r="IUP724" s="11"/>
      <c r="IUQ724" s="11"/>
      <c r="IUR724" s="11"/>
      <c r="IUS724" s="11"/>
      <c r="IUT724" s="11"/>
      <c r="IUU724" s="11"/>
      <c r="IUV724" s="11"/>
      <c r="IUW724" s="11"/>
      <c r="IUX724" s="11"/>
      <c r="IUY724" s="11"/>
      <c r="IUZ724" s="11"/>
      <c r="IVA724" s="11"/>
      <c r="IVB724" s="11"/>
      <c r="IVC724" s="11"/>
      <c r="IVD724" s="11"/>
      <c r="IVE724" s="11"/>
      <c r="IVF724" s="11"/>
      <c r="IVG724" s="11"/>
      <c r="IVH724" s="11"/>
      <c r="IVI724" s="11"/>
      <c r="IVJ724" s="11"/>
      <c r="IVK724" s="11"/>
      <c r="IVL724" s="11"/>
      <c r="IVM724" s="11"/>
      <c r="IVN724" s="11"/>
      <c r="IVO724" s="11"/>
      <c r="IVP724" s="11"/>
      <c r="IVQ724" s="11"/>
      <c r="IVR724" s="11"/>
      <c r="IVS724" s="11"/>
      <c r="IVT724" s="11"/>
      <c r="IVU724" s="11"/>
      <c r="IVV724" s="11"/>
      <c r="IVW724" s="11"/>
      <c r="IVX724" s="11"/>
      <c r="IVY724" s="11"/>
      <c r="IVZ724" s="11"/>
      <c r="IWA724" s="11"/>
      <c r="IWB724" s="11"/>
      <c r="IWC724" s="11"/>
      <c r="IWD724" s="11"/>
      <c r="IWE724" s="11"/>
      <c r="IWF724" s="11"/>
      <c r="IWG724" s="11"/>
      <c r="IWH724" s="11"/>
      <c r="IWI724" s="11"/>
      <c r="IWJ724" s="11"/>
      <c r="IWK724" s="11"/>
      <c r="IWL724" s="11"/>
      <c r="IWM724" s="11"/>
      <c r="IWN724" s="11"/>
      <c r="IWO724" s="11"/>
      <c r="IWP724" s="11"/>
      <c r="IWQ724" s="11"/>
      <c r="IWR724" s="11"/>
      <c r="IWS724" s="11"/>
      <c r="IWT724" s="11"/>
      <c r="IWU724" s="11"/>
      <c r="IWV724" s="11"/>
      <c r="IWW724" s="11"/>
      <c r="IWX724" s="11"/>
      <c r="IWY724" s="11"/>
      <c r="IWZ724" s="11"/>
      <c r="IXA724" s="11"/>
      <c r="IXB724" s="11"/>
      <c r="IXC724" s="11"/>
      <c r="IXD724" s="11"/>
      <c r="IXE724" s="11"/>
      <c r="IXF724" s="11"/>
      <c r="IXG724" s="11"/>
      <c r="IXH724" s="11"/>
      <c r="IXI724" s="11"/>
      <c r="IXJ724" s="11"/>
      <c r="IXK724" s="11"/>
      <c r="IXL724" s="11"/>
      <c r="IXM724" s="11"/>
      <c r="IXN724" s="11"/>
      <c r="IXO724" s="11"/>
      <c r="IXP724" s="11"/>
      <c r="IXQ724" s="11"/>
      <c r="IXR724" s="11"/>
      <c r="IXS724" s="11"/>
      <c r="IXT724" s="11"/>
      <c r="IXU724" s="11"/>
      <c r="IXV724" s="11"/>
      <c r="IXW724" s="11"/>
      <c r="IXX724" s="11"/>
      <c r="IXY724" s="11"/>
      <c r="IXZ724" s="11"/>
      <c r="IYA724" s="11"/>
      <c r="IYB724" s="11"/>
      <c r="IYC724" s="11"/>
      <c r="IYD724" s="11"/>
      <c r="IYE724" s="11"/>
      <c r="IYF724" s="11"/>
      <c r="IYG724" s="11"/>
      <c r="IYH724" s="11"/>
      <c r="IYI724" s="11"/>
      <c r="IYJ724" s="11"/>
      <c r="IYK724" s="11"/>
      <c r="IYL724" s="11"/>
      <c r="IYM724" s="11"/>
      <c r="IYN724" s="11"/>
      <c r="IYO724" s="11"/>
      <c r="IYP724" s="11"/>
      <c r="IYQ724" s="11"/>
      <c r="IYR724" s="11"/>
      <c r="IYS724" s="11"/>
      <c r="IYT724" s="11"/>
      <c r="IYU724" s="11"/>
      <c r="IYV724" s="11"/>
      <c r="IYW724" s="11"/>
      <c r="IYX724" s="11"/>
      <c r="IYY724" s="11"/>
      <c r="IYZ724" s="11"/>
      <c r="IZA724" s="11"/>
      <c r="IZB724" s="11"/>
      <c r="IZC724" s="11"/>
      <c r="IZD724" s="11"/>
      <c r="IZE724" s="11"/>
      <c r="IZF724" s="11"/>
      <c r="IZG724" s="11"/>
      <c r="IZH724" s="11"/>
      <c r="IZI724" s="11"/>
      <c r="IZJ724" s="11"/>
      <c r="IZK724" s="11"/>
      <c r="IZL724" s="11"/>
      <c r="IZM724" s="11"/>
      <c r="IZN724" s="11"/>
      <c r="IZO724" s="11"/>
      <c r="IZP724" s="11"/>
      <c r="IZQ724" s="11"/>
      <c r="IZR724" s="11"/>
      <c r="IZS724" s="11"/>
      <c r="IZT724" s="11"/>
      <c r="IZU724" s="11"/>
      <c r="IZV724" s="11"/>
      <c r="IZW724" s="11"/>
      <c r="IZX724" s="11"/>
      <c r="IZY724" s="11"/>
      <c r="IZZ724" s="11"/>
      <c r="JAA724" s="11"/>
      <c r="JAB724" s="11"/>
      <c r="JAC724" s="11"/>
      <c r="JAD724" s="11"/>
      <c r="JAE724" s="11"/>
      <c r="JAF724" s="11"/>
      <c r="JAG724" s="11"/>
      <c r="JAH724" s="11"/>
      <c r="JAI724" s="11"/>
      <c r="JAJ724" s="11"/>
      <c r="JAK724" s="11"/>
      <c r="JAL724" s="11"/>
      <c r="JAM724" s="11"/>
      <c r="JAN724" s="11"/>
      <c r="JAO724" s="11"/>
      <c r="JAP724" s="11"/>
      <c r="JAQ724" s="11"/>
      <c r="JAR724" s="11"/>
      <c r="JAS724" s="11"/>
      <c r="JAT724" s="11"/>
      <c r="JAU724" s="11"/>
      <c r="JAV724" s="11"/>
      <c r="JAW724" s="11"/>
      <c r="JAX724" s="11"/>
      <c r="JAY724" s="11"/>
      <c r="JAZ724" s="11"/>
      <c r="JBA724" s="11"/>
      <c r="JBB724" s="11"/>
      <c r="JBC724" s="11"/>
      <c r="JBD724" s="11"/>
      <c r="JBE724" s="11"/>
      <c r="JBF724" s="11"/>
      <c r="JBG724" s="11"/>
      <c r="JBH724" s="11"/>
      <c r="JBI724" s="11"/>
      <c r="JBJ724" s="11"/>
      <c r="JBK724" s="11"/>
      <c r="JBL724" s="11"/>
      <c r="JBM724" s="11"/>
      <c r="JBN724" s="11"/>
      <c r="JBO724" s="11"/>
      <c r="JBP724" s="11"/>
      <c r="JBQ724" s="11"/>
      <c r="JBR724" s="11"/>
      <c r="JBS724" s="11"/>
      <c r="JBT724" s="11"/>
      <c r="JBU724" s="11"/>
      <c r="JBV724" s="11"/>
      <c r="JBW724" s="11"/>
      <c r="JBX724" s="11"/>
      <c r="JBY724" s="11"/>
      <c r="JBZ724" s="11"/>
      <c r="JCA724" s="11"/>
      <c r="JCB724" s="11"/>
      <c r="JCC724" s="11"/>
      <c r="JCD724" s="11"/>
      <c r="JCE724" s="11"/>
      <c r="JCF724" s="11"/>
      <c r="JCG724" s="11"/>
      <c r="JCH724" s="11"/>
      <c r="JCI724" s="11"/>
      <c r="JCJ724" s="11"/>
      <c r="JCK724" s="11"/>
      <c r="JCL724" s="11"/>
      <c r="JCM724" s="11"/>
      <c r="JCN724" s="11"/>
      <c r="JCO724" s="11"/>
      <c r="JCP724" s="11"/>
      <c r="JCQ724" s="11"/>
      <c r="JCR724" s="11"/>
      <c r="JCS724" s="11"/>
      <c r="JCT724" s="11"/>
      <c r="JCU724" s="11"/>
      <c r="JCV724" s="11"/>
      <c r="JCW724" s="11"/>
      <c r="JCX724" s="11"/>
      <c r="JCY724" s="11"/>
      <c r="JCZ724" s="11"/>
      <c r="JDA724" s="11"/>
      <c r="JDB724" s="11"/>
      <c r="JDC724" s="11"/>
      <c r="JDD724" s="11"/>
      <c r="JDE724" s="11"/>
      <c r="JDF724" s="11"/>
      <c r="JDG724" s="11"/>
      <c r="JDH724" s="11"/>
      <c r="JDI724" s="11"/>
      <c r="JDJ724" s="11"/>
      <c r="JDK724" s="11"/>
      <c r="JDL724" s="11"/>
      <c r="JDM724" s="11"/>
      <c r="JDN724" s="11"/>
      <c r="JDO724" s="11"/>
      <c r="JDP724" s="11"/>
      <c r="JDQ724" s="11"/>
      <c r="JDR724" s="11"/>
      <c r="JDS724" s="11"/>
      <c r="JDT724" s="11"/>
      <c r="JDU724" s="11"/>
      <c r="JDV724" s="11"/>
      <c r="JDW724" s="11"/>
      <c r="JDX724" s="11"/>
      <c r="JDY724" s="11"/>
      <c r="JDZ724" s="11"/>
      <c r="JEA724" s="11"/>
      <c r="JEB724" s="11"/>
      <c r="JEC724" s="11"/>
      <c r="JED724" s="11"/>
      <c r="JEE724" s="11"/>
      <c r="JEF724" s="11"/>
      <c r="JEG724" s="11"/>
      <c r="JEH724" s="11"/>
      <c r="JEI724" s="11"/>
      <c r="JEJ724" s="11"/>
      <c r="JEK724" s="11"/>
      <c r="JEL724" s="11"/>
      <c r="JEM724" s="11"/>
      <c r="JEN724" s="11"/>
      <c r="JEO724" s="11"/>
      <c r="JEP724" s="11"/>
      <c r="JEQ724" s="11"/>
      <c r="JER724" s="11"/>
      <c r="JES724" s="11"/>
      <c r="JET724" s="11"/>
      <c r="JEU724" s="11"/>
      <c r="JEV724" s="11"/>
      <c r="JEW724" s="11"/>
      <c r="JEX724" s="11"/>
      <c r="JEY724" s="11"/>
      <c r="JEZ724" s="11"/>
      <c r="JFA724" s="11"/>
      <c r="JFB724" s="11"/>
      <c r="JFC724" s="11"/>
      <c r="JFD724" s="11"/>
      <c r="JFE724" s="11"/>
      <c r="JFF724" s="11"/>
      <c r="JFG724" s="11"/>
      <c r="JFH724" s="11"/>
      <c r="JFI724" s="11"/>
      <c r="JFJ724" s="11"/>
      <c r="JFK724" s="11"/>
      <c r="JFL724" s="11"/>
      <c r="JFM724" s="11"/>
      <c r="JFN724" s="11"/>
      <c r="JFO724" s="11"/>
      <c r="JFP724" s="11"/>
      <c r="JFQ724" s="11"/>
      <c r="JFR724" s="11"/>
      <c r="JFS724" s="11"/>
      <c r="JFT724" s="11"/>
      <c r="JFU724" s="11"/>
      <c r="JFV724" s="11"/>
      <c r="JFW724" s="11"/>
      <c r="JFX724" s="11"/>
      <c r="JFY724" s="11"/>
      <c r="JFZ724" s="11"/>
      <c r="JGA724" s="11"/>
      <c r="JGB724" s="11"/>
      <c r="JGC724" s="11"/>
      <c r="JGD724" s="11"/>
      <c r="JGE724" s="11"/>
      <c r="JGF724" s="11"/>
      <c r="JGG724" s="11"/>
      <c r="JGH724" s="11"/>
      <c r="JGI724" s="11"/>
      <c r="JGJ724" s="11"/>
      <c r="JGK724" s="11"/>
      <c r="JGL724" s="11"/>
      <c r="JGM724" s="11"/>
      <c r="JGN724" s="11"/>
      <c r="JGO724" s="11"/>
      <c r="JGP724" s="11"/>
      <c r="JGQ724" s="11"/>
      <c r="JGR724" s="11"/>
      <c r="JGS724" s="11"/>
      <c r="JGT724" s="11"/>
      <c r="JGU724" s="11"/>
      <c r="JGV724" s="11"/>
      <c r="JGW724" s="11"/>
      <c r="JGX724" s="11"/>
      <c r="JGY724" s="11"/>
      <c r="JGZ724" s="11"/>
      <c r="JHA724" s="11"/>
      <c r="JHB724" s="11"/>
      <c r="JHC724" s="11"/>
      <c r="JHD724" s="11"/>
      <c r="JHE724" s="11"/>
      <c r="JHF724" s="11"/>
      <c r="JHG724" s="11"/>
      <c r="JHH724" s="11"/>
      <c r="JHI724" s="11"/>
      <c r="JHJ724" s="11"/>
      <c r="JHK724" s="11"/>
      <c r="JHL724" s="11"/>
      <c r="JHM724" s="11"/>
      <c r="JHN724" s="11"/>
      <c r="JHO724" s="11"/>
      <c r="JHP724" s="11"/>
      <c r="JHQ724" s="11"/>
      <c r="JHR724" s="11"/>
      <c r="JHS724" s="11"/>
      <c r="JHT724" s="11"/>
      <c r="JHU724" s="11"/>
      <c r="JHV724" s="11"/>
      <c r="JHW724" s="11"/>
      <c r="JHX724" s="11"/>
      <c r="JHY724" s="11"/>
      <c r="JHZ724" s="11"/>
      <c r="JIA724" s="11"/>
      <c r="JIB724" s="11"/>
      <c r="JIC724" s="11"/>
      <c r="JID724" s="11"/>
      <c r="JIE724" s="11"/>
      <c r="JIF724" s="11"/>
      <c r="JIG724" s="11"/>
      <c r="JIH724" s="11"/>
      <c r="JII724" s="11"/>
      <c r="JIJ724" s="11"/>
      <c r="JIK724" s="11"/>
      <c r="JIL724" s="11"/>
      <c r="JIM724" s="11"/>
      <c r="JIN724" s="11"/>
      <c r="JIO724" s="11"/>
      <c r="JIP724" s="11"/>
      <c r="JIQ724" s="11"/>
      <c r="JIR724" s="11"/>
      <c r="JIS724" s="11"/>
      <c r="JIT724" s="11"/>
      <c r="JIU724" s="11"/>
      <c r="JIV724" s="11"/>
      <c r="JIW724" s="11"/>
      <c r="JIX724" s="11"/>
      <c r="JIY724" s="11"/>
      <c r="JIZ724" s="11"/>
      <c r="JJA724" s="11"/>
      <c r="JJB724" s="11"/>
      <c r="JJC724" s="11"/>
      <c r="JJD724" s="11"/>
      <c r="JJE724" s="11"/>
      <c r="JJF724" s="11"/>
      <c r="JJG724" s="11"/>
      <c r="JJH724" s="11"/>
      <c r="JJI724" s="11"/>
      <c r="JJJ724" s="11"/>
      <c r="JJK724" s="11"/>
      <c r="JJL724" s="11"/>
      <c r="JJM724" s="11"/>
      <c r="JJN724" s="11"/>
      <c r="JJO724" s="11"/>
      <c r="JJP724" s="11"/>
      <c r="JJQ724" s="11"/>
      <c r="JJR724" s="11"/>
      <c r="JJS724" s="11"/>
      <c r="JJT724" s="11"/>
      <c r="JJU724" s="11"/>
      <c r="JJV724" s="11"/>
      <c r="JJW724" s="11"/>
      <c r="JJX724" s="11"/>
      <c r="JJY724" s="11"/>
      <c r="JJZ724" s="11"/>
      <c r="JKA724" s="11"/>
      <c r="JKB724" s="11"/>
      <c r="JKC724" s="11"/>
      <c r="JKD724" s="11"/>
      <c r="JKE724" s="11"/>
      <c r="JKF724" s="11"/>
      <c r="JKG724" s="11"/>
      <c r="JKH724" s="11"/>
      <c r="JKI724" s="11"/>
      <c r="JKJ724" s="11"/>
      <c r="JKK724" s="11"/>
      <c r="JKL724" s="11"/>
      <c r="JKM724" s="11"/>
      <c r="JKN724" s="11"/>
      <c r="JKO724" s="11"/>
      <c r="JKP724" s="11"/>
      <c r="JKQ724" s="11"/>
      <c r="JKR724" s="11"/>
      <c r="JKS724" s="11"/>
      <c r="JKT724" s="11"/>
      <c r="JKU724" s="11"/>
      <c r="JKV724" s="11"/>
      <c r="JKW724" s="11"/>
      <c r="JKX724" s="11"/>
      <c r="JKY724" s="11"/>
      <c r="JKZ724" s="11"/>
      <c r="JLA724" s="11"/>
      <c r="JLB724" s="11"/>
      <c r="JLC724" s="11"/>
      <c r="JLD724" s="11"/>
      <c r="JLE724" s="11"/>
      <c r="JLF724" s="11"/>
      <c r="JLG724" s="11"/>
      <c r="JLH724" s="11"/>
      <c r="JLI724" s="11"/>
      <c r="JLJ724" s="11"/>
      <c r="JLK724" s="11"/>
      <c r="JLL724" s="11"/>
      <c r="JLM724" s="11"/>
      <c r="JLN724" s="11"/>
      <c r="JLO724" s="11"/>
      <c r="JLP724" s="11"/>
      <c r="JLQ724" s="11"/>
      <c r="JLR724" s="11"/>
      <c r="JLS724" s="11"/>
      <c r="JLT724" s="11"/>
      <c r="JLU724" s="11"/>
      <c r="JLV724" s="11"/>
      <c r="JLW724" s="11"/>
      <c r="JLX724" s="11"/>
      <c r="JLY724" s="11"/>
      <c r="JLZ724" s="11"/>
      <c r="JMA724" s="11"/>
      <c r="JMB724" s="11"/>
      <c r="JMC724" s="11"/>
      <c r="JMD724" s="11"/>
      <c r="JME724" s="11"/>
      <c r="JMF724" s="11"/>
      <c r="JMG724" s="11"/>
      <c r="JMH724" s="11"/>
      <c r="JMI724" s="11"/>
      <c r="JMJ724" s="11"/>
      <c r="JMK724" s="11"/>
      <c r="JML724" s="11"/>
      <c r="JMM724" s="11"/>
      <c r="JMN724" s="11"/>
      <c r="JMO724" s="11"/>
      <c r="JMP724" s="11"/>
      <c r="JMQ724" s="11"/>
      <c r="JMR724" s="11"/>
      <c r="JMS724" s="11"/>
      <c r="JMT724" s="11"/>
      <c r="JMU724" s="11"/>
      <c r="JMV724" s="11"/>
      <c r="JMW724" s="11"/>
      <c r="JMX724" s="11"/>
      <c r="JMY724" s="11"/>
      <c r="JMZ724" s="11"/>
      <c r="JNA724" s="11"/>
      <c r="JNB724" s="11"/>
      <c r="JNC724" s="11"/>
      <c r="JND724" s="11"/>
      <c r="JNE724" s="11"/>
      <c r="JNF724" s="11"/>
      <c r="JNG724" s="11"/>
      <c r="JNH724" s="11"/>
      <c r="JNI724" s="11"/>
      <c r="JNJ724" s="11"/>
      <c r="JNK724" s="11"/>
      <c r="JNL724" s="11"/>
      <c r="JNM724" s="11"/>
      <c r="JNN724" s="11"/>
      <c r="JNO724" s="11"/>
      <c r="JNP724" s="11"/>
      <c r="JNQ724" s="11"/>
      <c r="JNR724" s="11"/>
      <c r="JNS724" s="11"/>
      <c r="JNT724" s="11"/>
      <c r="JNU724" s="11"/>
      <c r="JNV724" s="11"/>
      <c r="JNW724" s="11"/>
      <c r="JNX724" s="11"/>
      <c r="JNY724" s="11"/>
      <c r="JNZ724" s="11"/>
      <c r="JOA724" s="11"/>
      <c r="JOB724" s="11"/>
      <c r="JOC724" s="11"/>
      <c r="JOD724" s="11"/>
      <c r="JOE724" s="11"/>
      <c r="JOF724" s="11"/>
      <c r="JOG724" s="11"/>
      <c r="JOH724" s="11"/>
      <c r="JOI724" s="11"/>
      <c r="JOJ724" s="11"/>
      <c r="JOK724" s="11"/>
      <c r="JOL724" s="11"/>
      <c r="JOM724" s="11"/>
      <c r="JON724" s="11"/>
      <c r="JOO724" s="11"/>
      <c r="JOP724" s="11"/>
      <c r="JOQ724" s="11"/>
      <c r="JOR724" s="11"/>
      <c r="JOS724" s="11"/>
      <c r="JOT724" s="11"/>
      <c r="JOU724" s="11"/>
      <c r="JOV724" s="11"/>
      <c r="JOW724" s="11"/>
      <c r="JOX724" s="11"/>
      <c r="JOY724" s="11"/>
      <c r="JOZ724" s="11"/>
      <c r="JPA724" s="11"/>
      <c r="JPB724" s="11"/>
      <c r="JPC724" s="11"/>
      <c r="JPD724" s="11"/>
      <c r="JPE724" s="11"/>
      <c r="JPF724" s="11"/>
      <c r="JPG724" s="11"/>
      <c r="JPH724" s="11"/>
      <c r="JPI724" s="11"/>
      <c r="JPJ724" s="11"/>
      <c r="JPK724" s="11"/>
      <c r="JPL724" s="11"/>
      <c r="JPM724" s="11"/>
      <c r="JPN724" s="11"/>
      <c r="JPO724" s="11"/>
      <c r="JPP724" s="11"/>
      <c r="JPQ724" s="11"/>
      <c r="JPR724" s="11"/>
      <c r="JPS724" s="11"/>
      <c r="JPT724" s="11"/>
      <c r="JPU724" s="11"/>
      <c r="JPV724" s="11"/>
      <c r="JPW724" s="11"/>
      <c r="JPX724" s="11"/>
      <c r="JPY724" s="11"/>
      <c r="JPZ724" s="11"/>
      <c r="JQA724" s="11"/>
      <c r="JQB724" s="11"/>
      <c r="JQC724" s="11"/>
      <c r="JQD724" s="11"/>
      <c r="JQE724" s="11"/>
      <c r="JQF724" s="11"/>
      <c r="JQG724" s="11"/>
      <c r="JQH724" s="11"/>
      <c r="JQI724" s="11"/>
      <c r="JQJ724" s="11"/>
      <c r="JQK724" s="11"/>
      <c r="JQL724" s="11"/>
      <c r="JQM724" s="11"/>
      <c r="JQN724" s="11"/>
      <c r="JQO724" s="11"/>
      <c r="JQP724" s="11"/>
      <c r="JQQ724" s="11"/>
      <c r="JQR724" s="11"/>
      <c r="JQS724" s="11"/>
      <c r="JQT724" s="11"/>
      <c r="JQU724" s="11"/>
      <c r="JQV724" s="11"/>
      <c r="JQW724" s="11"/>
      <c r="JQX724" s="11"/>
      <c r="JQY724" s="11"/>
      <c r="JQZ724" s="11"/>
      <c r="JRA724" s="11"/>
      <c r="JRB724" s="11"/>
      <c r="JRC724" s="11"/>
      <c r="JRD724" s="11"/>
      <c r="JRE724" s="11"/>
      <c r="JRF724" s="11"/>
      <c r="JRG724" s="11"/>
      <c r="JRH724" s="11"/>
      <c r="JRI724" s="11"/>
      <c r="JRJ724" s="11"/>
      <c r="JRK724" s="11"/>
      <c r="JRL724" s="11"/>
      <c r="JRM724" s="11"/>
      <c r="JRN724" s="11"/>
      <c r="JRO724" s="11"/>
      <c r="JRP724" s="11"/>
      <c r="JRQ724" s="11"/>
      <c r="JRR724" s="11"/>
      <c r="JRS724" s="11"/>
      <c r="JRT724" s="11"/>
      <c r="JRU724" s="11"/>
      <c r="JRV724" s="11"/>
      <c r="JRW724" s="11"/>
      <c r="JRX724" s="11"/>
      <c r="JRY724" s="11"/>
      <c r="JRZ724" s="11"/>
      <c r="JSA724" s="11"/>
      <c r="JSB724" s="11"/>
      <c r="JSC724" s="11"/>
      <c r="JSD724" s="11"/>
      <c r="JSE724" s="11"/>
      <c r="JSF724" s="11"/>
      <c r="JSG724" s="11"/>
      <c r="JSH724" s="11"/>
      <c r="JSI724" s="11"/>
      <c r="JSJ724" s="11"/>
      <c r="JSK724" s="11"/>
      <c r="JSL724" s="11"/>
      <c r="JSM724" s="11"/>
      <c r="JSN724" s="11"/>
      <c r="JSO724" s="11"/>
      <c r="JSP724" s="11"/>
      <c r="JSQ724" s="11"/>
      <c r="JSR724" s="11"/>
      <c r="JSS724" s="11"/>
      <c r="JST724" s="11"/>
      <c r="JSU724" s="11"/>
      <c r="JSV724" s="11"/>
      <c r="JSW724" s="11"/>
      <c r="JSX724" s="11"/>
      <c r="JSY724" s="11"/>
      <c r="JSZ724" s="11"/>
      <c r="JTA724" s="11"/>
      <c r="JTB724" s="11"/>
      <c r="JTC724" s="11"/>
      <c r="JTD724" s="11"/>
      <c r="JTE724" s="11"/>
      <c r="JTF724" s="11"/>
      <c r="JTG724" s="11"/>
      <c r="JTH724" s="11"/>
      <c r="JTI724" s="11"/>
      <c r="JTJ724" s="11"/>
      <c r="JTK724" s="11"/>
      <c r="JTL724" s="11"/>
      <c r="JTM724" s="11"/>
      <c r="JTN724" s="11"/>
      <c r="JTO724" s="11"/>
      <c r="JTP724" s="11"/>
      <c r="JTQ724" s="11"/>
      <c r="JTR724" s="11"/>
      <c r="JTS724" s="11"/>
      <c r="JTT724" s="11"/>
      <c r="JTU724" s="11"/>
      <c r="JTV724" s="11"/>
      <c r="JTW724" s="11"/>
      <c r="JTX724" s="11"/>
      <c r="JTY724" s="11"/>
      <c r="JTZ724" s="11"/>
      <c r="JUA724" s="11"/>
      <c r="JUB724" s="11"/>
      <c r="JUC724" s="11"/>
      <c r="JUD724" s="11"/>
      <c r="JUE724" s="11"/>
      <c r="JUF724" s="11"/>
      <c r="JUG724" s="11"/>
      <c r="JUH724" s="11"/>
      <c r="JUI724" s="11"/>
      <c r="JUJ724" s="11"/>
      <c r="JUK724" s="11"/>
      <c r="JUL724" s="11"/>
      <c r="JUM724" s="11"/>
      <c r="JUN724" s="11"/>
      <c r="JUO724" s="11"/>
      <c r="JUP724" s="11"/>
      <c r="JUQ724" s="11"/>
      <c r="JUR724" s="11"/>
      <c r="JUS724" s="11"/>
      <c r="JUT724" s="11"/>
      <c r="JUU724" s="11"/>
      <c r="JUV724" s="11"/>
      <c r="JUW724" s="11"/>
      <c r="JUX724" s="11"/>
      <c r="JUY724" s="11"/>
      <c r="JUZ724" s="11"/>
      <c r="JVA724" s="11"/>
      <c r="JVB724" s="11"/>
      <c r="JVC724" s="11"/>
      <c r="JVD724" s="11"/>
      <c r="JVE724" s="11"/>
      <c r="JVF724" s="11"/>
      <c r="JVG724" s="11"/>
      <c r="JVH724" s="11"/>
      <c r="JVI724" s="11"/>
      <c r="JVJ724" s="11"/>
      <c r="JVK724" s="11"/>
      <c r="JVL724" s="11"/>
      <c r="JVM724" s="11"/>
      <c r="JVN724" s="11"/>
      <c r="JVO724" s="11"/>
      <c r="JVP724" s="11"/>
      <c r="JVQ724" s="11"/>
      <c r="JVR724" s="11"/>
      <c r="JVS724" s="11"/>
      <c r="JVT724" s="11"/>
      <c r="JVU724" s="11"/>
      <c r="JVV724" s="11"/>
      <c r="JVW724" s="11"/>
      <c r="JVX724" s="11"/>
      <c r="JVY724" s="11"/>
      <c r="JVZ724" s="11"/>
      <c r="JWA724" s="11"/>
      <c r="JWB724" s="11"/>
      <c r="JWC724" s="11"/>
      <c r="JWD724" s="11"/>
      <c r="JWE724" s="11"/>
      <c r="JWF724" s="11"/>
      <c r="JWG724" s="11"/>
      <c r="JWH724" s="11"/>
      <c r="JWI724" s="11"/>
      <c r="JWJ724" s="11"/>
      <c r="JWK724" s="11"/>
      <c r="JWL724" s="11"/>
      <c r="JWM724" s="11"/>
      <c r="JWN724" s="11"/>
      <c r="JWO724" s="11"/>
      <c r="JWP724" s="11"/>
      <c r="JWQ724" s="11"/>
      <c r="JWR724" s="11"/>
      <c r="JWS724" s="11"/>
      <c r="JWT724" s="11"/>
      <c r="JWU724" s="11"/>
      <c r="JWV724" s="11"/>
      <c r="JWW724" s="11"/>
      <c r="JWX724" s="11"/>
      <c r="JWY724" s="11"/>
      <c r="JWZ724" s="11"/>
      <c r="JXA724" s="11"/>
      <c r="JXB724" s="11"/>
      <c r="JXC724" s="11"/>
      <c r="JXD724" s="11"/>
      <c r="JXE724" s="11"/>
      <c r="JXF724" s="11"/>
      <c r="JXG724" s="11"/>
      <c r="JXH724" s="11"/>
      <c r="JXI724" s="11"/>
      <c r="JXJ724" s="11"/>
      <c r="JXK724" s="11"/>
      <c r="JXL724" s="11"/>
      <c r="JXM724" s="11"/>
      <c r="JXN724" s="11"/>
      <c r="JXO724" s="11"/>
      <c r="JXP724" s="11"/>
      <c r="JXQ724" s="11"/>
      <c r="JXR724" s="11"/>
      <c r="JXS724" s="11"/>
      <c r="JXT724" s="11"/>
      <c r="JXU724" s="11"/>
      <c r="JXV724" s="11"/>
      <c r="JXW724" s="11"/>
      <c r="JXX724" s="11"/>
      <c r="JXY724" s="11"/>
      <c r="JXZ724" s="11"/>
      <c r="JYA724" s="11"/>
      <c r="JYB724" s="11"/>
      <c r="JYC724" s="11"/>
      <c r="JYD724" s="11"/>
      <c r="JYE724" s="11"/>
      <c r="JYF724" s="11"/>
      <c r="JYG724" s="11"/>
      <c r="JYH724" s="11"/>
      <c r="JYI724" s="11"/>
      <c r="JYJ724" s="11"/>
      <c r="JYK724" s="11"/>
      <c r="JYL724" s="11"/>
      <c r="JYM724" s="11"/>
      <c r="JYN724" s="11"/>
      <c r="JYO724" s="11"/>
      <c r="JYP724" s="11"/>
      <c r="JYQ724" s="11"/>
      <c r="JYR724" s="11"/>
      <c r="JYS724" s="11"/>
      <c r="JYT724" s="11"/>
      <c r="JYU724" s="11"/>
      <c r="JYV724" s="11"/>
      <c r="JYW724" s="11"/>
      <c r="JYX724" s="11"/>
      <c r="JYY724" s="11"/>
      <c r="JYZ724" s="11"/>
      <c r="JZA724" s="11"/>
      <c r="JZB724" s="11"/>
      <c r="JZC724" s="11"/>
      <c r="JZD724" s="11"/>
      <c r="JZE724" s="11"/>
      <c r="JZF724" s="11"/>
      <c r="JZG724" s="11"/>
      <c r="JZH724" s="11"/>
      <c r="JZI724" s="11"/>
      <c r="JZJ724" s="11"/>
      <c r="JZK724" s="11"/>
      <c r="JZL724" s="11"/>
      <c r="JZM724" s="11"/>
      <c r="JZN724" s="11"/>
      <c r="JZO724" s="11"/>
      <c r="JZP724" s="11"/>
      <c r="JZQ724" s="11"/>
      <c r="JZR724" s="11"/>
      <c r="JZS724" s="11"/>
      <c r="JZT724" s="11"/>
      <c r="JZU724" s="11"/>
      <c r="JZV724" s="11"/>
      <c r="JZW724" s="11"/>
      <c r="JZX724" s="11"/>
      <c r="JZY724" s="11"/>
      <c r="JZZ724" s="11"/>
      <c r="KAA724" s="11"/>
      <c r="KAB724" s="11"/>
      <c r="KAC724" s="11"/>
      <c r="KAD724" s="11"/>
      <c r="KAE724" s="11"/>
      <c r="KAF724" s="11"/>
      <c r="KAG724" s="11"/>
      <c r="KAH724" s="11"/>
      <c r="KAI724" s="11"/>
      <c r="KAJ724" s="11"/>
      <c r="KAK724" s="11"/>
      <c r="KAL724" s="11"/>
      <c r="KAM724" s="11"/>
      <c r="KAN724" s="11"/>
      <c r="KAO724" s="11"/>
      <c r="KAP724" s="11"/>
      <c r="KAQ724" s="11"/>
      <c r="KAR724" s="11"/>
      <c r="KAS724" s="11"/>
      <c r="KAT724" s="11"/>
      <c r="KAU724" s="11"/>
      <c r="KAV724" s="11"/>
      <c r="KAW724" s="11"/>
      <c r="KAX724" s="11"/>
      <c r="KAY724" s="11"/>
      <c r="KAZ724" s="11"/>
      <c r="KBA724" s="11"/>
      <c r="KBB724" s="11"/>
      <c r="KBC724" s="11"/>
      <c r="KBD724" s="11"/>
      <c r="KBE724" s="11"/>
      <c r="KBF724" s="11"/>
      <c r="KBG724" s="11"/>
      <c r="KBH724" s="11"/>
      <c r="KBI724" s="11"/>
      <c r="KBJ724" s="11"/>
      <c r="KBK724" s="11"/>
      <c r="KBL724" s="11"/>
      <c r="KBM724" s="11"/>
      <c r="KBN724" s="11"/>
      <c r="KBO724" s="11"/>
      <c r="KBP724" s="11"/>
      <c r="KBQ724" s="11"/>
      <c r="KBR724" s="11"/>
      <c r="KBS724" s="11"/>
      <c r="KBT724" s="11"/>
      <c r="KBU724" s="11"/>
      <c r="KBV724" s="11"/>
      <c r="KBW724" s="11"/>
      <c r="KBX724" s="11"/>
      <c r="KBY724" s="11"/>
      <c r="KBZ724" s="11"/>
      <c r="KCA724" s="11"/>
      <c r="KCB724" s="11"/>
      <c r="KCC724" s="11"/>
      <c r="KCD724" s="11"/>
      <c r="KCE724" s="11"/>
      <c r="KCF724" s="11"/>
      <c r="KCG724" s="11"/>
      <c r="KCH724" s="11"/>
      <c r="KCI724" s="11"/>
      <c r="KCJ724" s="11"/>
      <c r="KCK724" s="11"/>
      <c r="KCL724" s="11"/>
      <c r="KCM724" s="11"/>
      <c r="KCN724" s="11"/>
      <c r="KCO724" s="11"/>
      <c r="KCP724" s="11"/>
      <c r="KCQ724" s="11"/>
      <c r="KCR724" s="11"/>
      <c r="KCS724" s="11"/>
      <c r="KCT724" s="11"/>
      <c r="KCU724" s="11"/>
      <c r="KCV724" s="11"/>
      <c r="KCW724" s="11"/>
      <c r="KCX724" s="11"/>
      <c r="KCY724" s="11"/>
      <c r="KCZ724" s="11"/>
      <c r="KDA724" s="11"/>
      <c r="KDB724" s="11"/>
      <c r="KDC724" s="11"/>
      <c r="KDD724" s="11"/>
      <c r="KDE724" s="11"/>
      <c r="KDF724" s="11"/>
      <c r="KDG724" s="11"/>
      <c r="KDH724" s="11"/>
      <c r="KDI724" s="11"/>
      <c r="KDJ724" s="11"/>
      <c r="KDK724" s="11"/>
      <c r="KDL724" s="11"/>
      <c r="KDM724" s="11"/>
      <c r="KDN724" s="11"/>
      <c r="KDO724" s="11"/>
      <c r="KDP724" s="11"/>
      <c r="KDQ724" s="11"/>
      <c r="KDR724" s="11"/>
      <c r="KDS724" s="11"/>
      <c r="KDT724" s="11"/>
      <c r="KDU724" s="11"/>
      <c r="KDV724" s="11"/>
      <c r="KDW724" s="11"/>
      <c r="KDX724" s="11"/>
      <c r="KDY724" s="11"/>
      <c r="KDZ724" s="11"/>
      <c r="KEA724" s="11"/>
      <c r="KEB724" s="11"/>
      <c r="KEC724" s="11"/>
      <c r="KED724" s="11"/>
      <c r="KEE724" s="11"/>
      <c r="KEF724" s="11"/>
      <c r="KEG724" s="11"/>
      <c r="KEH724" s="11"/>
      <c r="KEI724" s="11"/>
      <c r="KEJ724" s="11"/>
      <c r="KEK724" s="11"/>
      <c r="KEL724" s="11"/>
      <c r="KEM724" s="11"/>
      <c r="KEN724" s="11"/>
      <c r="KEO724" s="11"/>
      <c r="KEP724" s="11"/>
      <c r="KEQ724" s="11"/>
      <c r="KER724" s="11"/>
      <c r="KES724" s="11"/>
      <c r="KET724" s="11"/>
      <c r="KEU724" s="11"/>
      <c r="KEV724" s="11"/>
      <c r="KEW724" s="11"/>
      <c r="KEX724" s="11"/>
      <c r="KEY724" s="11"/>
      <c r="KEZ724" s="11"/>
      <c r="KFA724" s="11"/>
      <c r="KFB724" s="11"/>
      <c r="KFC724" s="11"/>
      <c r="KFD724" s="11"/>
      <c r="KFE724" s="11"/>
      <c r="KFF724" s="11"/>
      <c r="KFG724" s="11"/>
      <c r="KFH724" s="11"/>
      <c r="KFI724" s="11"/>
      <c r="KFJ724" s="11"/>
      <c r="KFK724" s="11"/>
      <c r="KFL724" s="11"/>
      <c r="KFM724" s="11"/>
      <c r="KFN724" s="11"/>
      <c r="KFO724" s="11"/>
      <c r="KFP724" s="11"/>
      <c r="KFQ724" s="11"/>
      <c r="KFR724" s="11"/>
      <c r="KFS724" s="11"/>
      <c r="KFT724" s="11"/>
      <c r="KFU724" s="11"/>
      <c r="KFV724" s="11"/>
      <c r="KFW724" s="11"/>
      <c r="KFX724" s="11"/>
      <c r="KFY724" s="11"/>
      <c r="KFZ724" s="11"/>
      <c r="KGA724" s="11"/>
      <c r="KGB724" s="11"/>
      <c r="KGC724" s="11"/>
      <c r="KGD724" s="11"/>
      <c r="KGE724" s="11"/>
      <c r="KGF724" s="11"/>
      <c r="KGG724" s="11"/>
      <c r="KGH724" s="11"/>
      <c r="KGI724" s="11"/>
      <c r="KGJ724" s="11"/>
      <c r="KGK724" s="11"/>
      <c r="KGL724" s="11"/>
      <c r="KGM724" s="11"/>
      <c r="KGN724" s="11"/>
      <c r="KGO724" s="11"/>
      <c r="KGP724" s="11"/>
      <c r="KGQ724" s="11"/>
      <c r="KGR724" s="11"/>
      <c r="KGS724" s="11"/>
      <c r="KGT724" s="11"/>
      <c r="KGU724" s="11"/>
      <c r="KGV724" s="11"/>
      <c r="KGW724" s="11"/>
      <c r="KGX724" s="11"/>
      <c r="KGY724" s="11"/>
      <c r="KGZ724" s="11"/>
      <c r="KHA724" s="11"/>
      <c r="KHB724" s="11"/>
      <c r="KHC724" s="11"/>
      <c r="KHD724" s="11"/>
      <c r="KHE724" s="11"/>
      <c r="KHF724" s="11"/>
      <c r="KHG724" s="11"/>
      <c r="KHH724" s="11"/>
      <c r="KHI724" s="11"/>
      <c r="KHJ724" s="11"/>
      <c r="KHK724" s="11"/>
      <c r="KHL724" s="11"/>
      <c r="KHM724" s="11"/>
      <c r="KHN724" s="11"/>
      <c r="KHO724" s="11"/>
      <c r="KHP724" s="11"/>
      <c r="KHQ724" s="11"/>
      <c r="KHR724" s="11"/>
      <c r="KHS724" s="11"/>
      <c r="KHT724" s="11"/>
      <c r="KHU724" s="11"/>
      <c r="KHV724" s="11"/>
      <c r="KHW724" s="11"/>
      <c r="KHX724" s="11"/>
      <c r="KHY724" s="11"/>
      <c r="KHZ724" s="11"/>
      <c r="KIA724" s="11"/>
      <c r="KIB724" s="11"/>
      <c r="KIC724" s="11"/>
      <c r="KID724" s="11"/>
      <c r="KIE724" s="11"/>
      <c r="KIF724" s="11"/>
      <c r="KIG724" s="11"/>
      <c r="KIH724" s="11"/>
      <c r="KII724" s="11"/>
      <c r="KIJ724" s="11"/>
      <c r="KIK724" s="11"/>
      <c r="KIL724" s="11"/>
      <c r="KIM724" s="11"/>
      <c r="KIN724" s="11"/>
      <c r="KIO724" s="11"/>
      <c r="KIP724" s="11"/>
      <c r="KIQ724" s="11"/>
      <c r="KIR724" s="11"/>
      <c r="KIS724" s="11"/>
      <c r="KIT724" s="11"/>
      <c r="KIU724" s="11"/>
      <c r="KIV724" s="11"/>
      <c r="KIW724" s="11"/>
      <c r="KIX724" s="11"/>
      <c r="KIY724" s="11"/>
      <c r="KIZ724" s="11"/>
      <c r="KJA724" s="11"/>
      <c r="KJB724" s="11"/>
      <c r="KJC724" s="11"/>
      <c r="KJD724" s="11"/>
      <c r="KJE724" s="11"/>
      <c r="KJF724" s="11"/>
      <c r="KJG724" s="11"/>
      <c r="KJH724" s="11"/>
      <c r="KJI724" s="11"/>
      <c r="KJJ724" s="11"/>
      <c r="KJK724" s="11"/>
      <c r="KJL724" s="11"/>
      <c r="KJM724" s="11"/>
      <c r="KJN724" s="11"/>
      <c r="KJO724" s="11"/>
      <c r="KJP724" s="11"/>
      <c r="KJQ724" s="11"/>
      <c r="KJR724" s="11"/>
      <c r="KJS724" s="11"/>
      <c r="KJT724" s="11"/>
      <c r="KJU724" s="11"/>
      <c r="KJV724" s="11"/>
      <c r="KJW724" s="11"/>
      <c r="KJX724" s="11"/>
      <c r="KJY724" s="11"/>
      <c r="KJZ724" s="11"/>
      <c r="KKA724" s="11"/>
      <c r="KKB724" s="11"/>
      <c r="KKC724" s="11"/>
      <c r="KKD724" s="11"/>
      <c r="KKE724" s="11"/>
      <c r="KKF724" s="11"/>
      <c r="KKG724" s="11"/>
      <c r="KKH724" s="11"/>
      <c r="KKI724" s="11"/>
      <c r="KKJ724" s="11"/>
      <c r="KKK724" s="11"/>
      <c r="KKL724" s="11"/>
      <c r="KKM724" s="11"/>
      <c r="KKN724" s="11"/>
      <c r="KKO724" s="11"/>
      <c r="KKP724" s="11"/>
      <c r="KKQ724" s="11"/>
      <c r="KKR724" s="11"/>
      <c r="KKS724" s="11"/>
      <c r="KKT724" s="11"/>
      <c r="KKU724" s="11"/>
      <c r="KKV724" s="11"/>
      <c r="KKW724" s="11"/>
      <c r="KKX724" s="11"/>
      <c r="KKY724" s="11"/>
      <c r="KKZ724" s="11"/>
      <c r="KLA724" s="11"/>
      <c r="KLB724" s="11"/>
      <c r="KLC724" s="11"/>
      <c r="KLD724" s="11"/>
      <c r="KLE724" s="11"/>
      <c r="KLF724" s="11"/>
      <c r="KLG724" s="11"/>
      <c r="KLH724" s="11"/>
      <c r="KLI724" s="11"/>
      <c r="KLJ724" s="11"/>
      <c r="KLK724" s="11"/>
      <c r="KLL724" s="11"/>
      <c r="KLM724" s="11"/>
      <c r="KLN724" s="11"/>
      <c r="KLO724" s="11"/>
      <c r="KLP724" s="11"/>
      <c r="KLQ724" s="11"/>
      <c r="KLR724" s="11"/>
      <c r="KLS724" s="11"/>
      <c r="KLT724" s="11"/>
      <c r="KLU724" s="11"/>
      <c r="KLV724" s="11"/>
      <c r="KLW724" s="11"/>
      <c r="KLX724" s="11"/>
      <c r="KLY724" s="11"/>
      <c r="KLZ724" s="11"/>
      <c r="KMA724" s="11"/>
      <c r="KMB724" s="11"/>
      <c r="KMC724" s="11"/>
      <c r="KMD724" s="11"/>
      <c r="KME724" s="11"/>
      <c r="KMF724" s="11"/>
      <c r="KMG724" s="11"/>
      <c r="KMH724" s="11"/>
      <c r="KMI724" s="11"/>
      <c r="KMJ724" s="11"/>
      <c r="KMK724" s="11"/>
      <c r="KML724" s="11"/>
      <c r="KMM724" s="11"/>
      <c r="KMN724" s="11"/>
      <c r="KMO724" s="11"/>
      <c r="KMP724" s="11"/>
      <c r="KMQ724" s="11"/>
      <c r="KMR724" s="11"/>
      <c r="KMS724" s="11"/>
      <c r="KMT724" s="11"/>
      <c r="KMU724" s="11"/>
      <c r="KMV724" s="11"/>
      <c r="KMW724" s="11"/>
      <c r="KMX724" s="11"/>
      <c r="KMY724" s="11"/>
      <c r="KMZ724" s="11"/>
      <c r="KNA724" s="11"/>
      <c r="KNB724" s="11"/>
      <c r="KNC724" s="11"/>
      <c r="KND724" s="11"/>
      <c r="KNE724" s="11"/>
      <c r="KNF724" s="11"/>
      <c r="KNG724" s="11"/>
      <c r="KNH724" s="11"/>
      <c r="KNI724" s="11"/>
      <c r="KNJ724" s="11"/>
      <c r="KNK724" s="11"/>
      <c r="KNL724" s="11"/>
      <c r="KNM724" s="11"/>
      <c r="KNN724" s="11"/>
      <c r="KNO724" s="11"/>
      <c r="KNP724" s="11"/>
      <c r="KNQ724" s="11"/>
      <c r="KNR724" s="11"/>
      <c r="KNS724" s="11"/>
      <c r="KNT724" s="11"/>
      <c r="KNU724" s="11"/>
      <c r="KNV724" s="11"/>
      <c r="KNW724" s="11"/>
      <c r="KNX724" s="11"/>
      <c r="KNY724" s="11"/>
      <c r="KNZ724" s="11"/>
      <c r="KOA724" s="11"/>
      <c r="KOB724" s="11"/>
      <c r="KOC724" s="11"/>
      <c r="KOD724" s="11"/>
      <c r="KOE724" s="11"/>
      <c r="KOF724" s="11"/>
      <c r="KOG724" s="11"/>
      <c r="KOH724" s="11"/>
      <c r="KOI724" s="11"/>
      <c r="KOJ724" s="11"/>
      <c r="KOK724" s="11"/>
      <c r="KOL724" s="11"/>
      <c r="KOM724" s="11"/>
      <c r="KON724" s="11"/>
      <c r="KOO724" s="11"/>
      <c r="KOP724" s="11"/>
      <c r="KOQ724" s="11"/>
      <c r="KOR724" s="11"/>
      <c r="KOS724" s="11"/>
      <c r="KOT724" s="11"/>
      <c r="KOU724" s="11"/>
      <c r="KOV724" s="11"/>
      <c r="KOW724" s="11"/>
      <c r="KOX724" s="11"/>
      <c r="KOY724" s="11"/>
      <c r="KOZ724" s="11"/>
      <c r="KPA724" s="11"/>
      <c r="KPB724" s="11"/>
      <c r="KPC724" s="11"/>
      <c r="KPD724" s="11"/>
      <c r="KPE724" s="11"/>
      <c r="KPF724" s="11"/>
      <c r="KPG724" s="11"/>
      <c r="KPH724" s="11"/>
      <c r="KPI724" s="11"/>
      <c r="KPJ724" s="11"/>
      <c r="KPK724" s="11"/>
      <c r="KPL724" s="11"/>
      <c r="KPM724" s="11"/>
      <c r="KPN724" s="11"/>
      <c r="KPO724" s="11"/>
      <c r="KPP724" s="11"/>
      <c r="KPQ724" s="11"/>
      <c r="KPR724" s="11"/>
      <c r="KPS724" s="11"/>
      <c r="KPT724" s="11"/>
      <c r="KPU724" s="11"/>
      <c r="KPV724" s="11"/>
      <c r="KPW724" s="11"/>
      <c r="KPX724" s="11"/>
      <c r="KPY724" s="11"/>
      <c r="KPZ724" s="11"/>
      <c r="KQA724" s="11"/>
      <c r="KQB724" s="11"/>
      <c r="KQC724" s="11"/>
      <c r="KQD724" s="11"/>
      <c r="KQE724" s="11"/>
      <c r="KQF724" s="11"/>
      <c r="KQG724" s="11"/>
      <c r="KQH724" s="11"/>
      <c r="KQI724" s="11"/>
      <c r="KQJ724" s="11"/>
      <c r="KQK724" s="11"/>
      <c r="KQL724" s="11"/>
      <c r="KQM724" s="11"/>
      <c r="KQN724" s="11"/>
      <c r="KQO724" s="11"/>
      <c r="KQP724" s="11"/>
      <c r="KQQ724" s="11"/>
      <c r="KQR724" s="11"/>
      <c r="KQS724" s="11"/>
      <c r="KQT724" s="11"/>
      <c r="KQU724" s="11"/>
      <c r="KQV724" s="11"/>
      <c r="KQW724" s="11"/>
      <c r="KQX724" s="11"/>
      <c r="KQY724" s="11"/>
      <c r="KQZ724" s="11"/>
      <c r="KRA724" s="11"/>
      <c r="KRB724" s="11"/>
      <c r="KRC724" s="11"/>
      <c r="KRD724" s="11"/>
      <c r="KRE724" s="11"/>
      <c r="KRF724" s="11"/>
      <c r="KRG724" s="11"/>
      <c r="KRH724" s="11"/>
      <c r="KRI724" s="11"/>
      <c r="KRJ724" s="11"/>
      <c r="KRK724" s="11"/>
      <c r="KRL724" s="11"/>
      <c r="KRM724" s="11"/>
      <c r="KRN724" s="11"/>
      <c r="KRO724" s="11"/>
      <c r="KRP724" s="11"/>
      <c r="KRQ724" s="11"/>
      <c r="KRR724" s="11"/>
      <c r="KRS724" s="11"/>
      <c r="KRT724" s="11"/>
      <c r="KRU724" s="11"/>
      <c r="KRV724" s="11"/>
      <c r="KRW724" s="11"/>
      <c r="KRX724" s="11"/>
      <c r="KRY724" s="11"/>
      <c r="KRZ724" s="11"/>
      <c r="KSA724" s="11"/>
      <c r="KSB724" s="11"/>
      <c r="KSC724" s="11"/>
      <c r="KSD724" s="11"/>
      <c r="KSE724" s="11"/>
      <c r="KSF724" s="11"/>
      <c r="KSG724" s="11"/>
      <c r="KSH724" s="11"/>
      <c r="KSI724" s="11"/>
      <c r="KSJ724" s="11"/>
      <c r="KSK724" s="11"/>
      <c r="KSL724" s="11"/>
      <c r="KSM724" s="11"/>
      <c r="KSN724" s="11"/>
      <c r="KSO724" s="11"/>
      <c r="KSP724" s="11"/>
      <c r="KSQ724" s="11"/>
      <c r="KSR724" s="11"/>
      <c r="KSS724" s="11"/>
      <c r="KST724" s="11"/>
      <c r="KSU724" s="11"/>
      <c r="KSV724" s="11"/>
      <c r="KSW724" s="11"/>
      <c r="KSX724" s="11"/>
      <c r="KSY724" s="11"/>
      <c r="KSZ724" s="11"/>
      <c r="KTA724" s="11"/>
      <c r="KTB724" s="11"/>
      <c r="KTC724" s="11"/>
      <c r="KTD724" s="11"/>
      <c r="KTE724" s="11"/>
      <c r="KTF724" s="11"/>
      <c r="KTG724" s="11"/>
      <c r="KTH724" s="11"/>
      <c r="KTI724" s="11"/>
      <c r="KTJ724" s="11"/>
      <c r="KTK724" s="11"/>
      <c r="KTL724" s="11"/>
      <c r="KTM724" s="11"/>
      <c r="KTN724" s="11"/>
      <c r="KTO724" s="11"/>
      <c r="KTP724" s="11"/>
      <c r="KTQ724" s="11"/>
      <c r="KTR724" s="11"/>
      <c r="KTS724" s="11"/>
      <c r="KTT724" s="11"/>
      <c r="KTU724" s="11"/>
      <c r="KTV724" s="11"/>
      <c r="KTW724" s="11"/>
      <c r="KTX724" s="11"/>
      <c r="KTY724" s="11"/>
      <c r="KTZ724" s="11"/>
      <c r="KUA724" s="11"/>
      <c r="KUB724" s="11"/>
      <c r="KUC724" s="11"/>
      <c r="KUD724" s="11"/>
      <c r="KUE724" s="11"/>
      <c r="KUF724" s="11"/>
      <c r="KUG724" s="11"/>
      <c r="KUH724" s="11"/>
      <c r="KUI724" s="11"/>
      <c r="KUJ724" s="11"/>
      <c r="KUK724" s="11"/>
      <c r="KUL724" s="11"/>
      <c r="KUM724" s="11"/>
      <c r="KUN724" s="11"/>
      <c r="KUO724" s="11"/>
      <c r="KUP724" s="11"/>
      <c r="KUQ724" s="11"/>
      <c r="KUR724" s="11"/>
      <c r="KUS724" s="11"/>
      <c r="KUT724" s="11"/>
      <c r="KUU724" s="11"/>
      <c r="KUV724" s="11"/>
      <c r="KUW724" s="11"/>
      <c r="KUX724" s="11"/>
      <c r="KUY724" s="11"/>
      <c r="KUZ724" s="11"/>
      <c r="KVA724" s="11"/>
      <c r="KVB724" s="11"/>
      <c r="KVC724" s="11"/>
      <c r="KVD724" s="11"/>
      <c r="KVE724" s="11"/>
      <c r="KVF724" s="11"/>
      <c r="KVG724" s="11"/>
      <c r="KVH724" s="11"/>
      <c r="KVI724" s="11"/>
      <c r="KVJ724" s="11"/>
      <c r="KVK724" s="11"/>
      <c r="KVL724" s="11"/>
      <c r="KVM724" s="11"/>
      <c r="KVN724" s="11"/>
      <c r="KVO724" s="11"/>
      <c r="KVP724" s="11"/>
      <c r="KVQ724" s="11"/>
      <c r="KVR724" s="11"/>
      <c r="KVS724" s="11"/>
      <c r="KVT724" s="11"/>
      <c r="KVU724" s="11"/>
      <c r="KVV724" s="11"/>
      <c r="KVW724" s="11"/>
      <c r="KVX724" s="11"/>
      <c r="KVY724" s="11"/>
      <c r="KVZ724" s="11"/>
      <c r="KWA724" s="11"/>
      <c r="KWB724" s="11"/>
      <c r="KWC724" s="11"/>
      <c r="KWD724" s="11"/>
      <c r="KWE724" s="11"/>
      <c r="KWF724" s="11"/>
      <c r="KWG724" s="11"/>
      <c r="KWH724" s="11"/>
      <c r="KWI724" s="11"/>
      <c r="KWJ724" s="11"/>
      <c r="KWK724" s="11"/>
      <c r="KWL724" s="11"/>
      <c r="KWM724" s="11"/>
      <c r="KWN724" s="11"/>
      <c r="KWO724" s="11"/>
      <c r="KWP724" s="11"/>
      <c r="KWQ724" s="11"/>
      <c r="KWR724" s="11"/>
      <c r="KWS724" s="11"/>
      <c r="KWT724" s="11"/>
      <c r="KWU724" s="11"/>
      <c r="KWV724" s="11"/>
      <c r="KWW724" s="11"/>
      <c r="KWX724" s="11"/>
      <c r="KWY724" s="11"/>
      <c r="KWZ724" s="11"/>
      <c r="KXA724" s="11"/>
      <c r="KXB724" s="11"/>
      <c r="KXC724" s="11"/>
      <c r="KXD724" s="11"/>
      <c r="KXE724" s="11"/>
      <c r="KXF724" s="11"/>
      <c r="KXG724" s="11"/>
      <c r="KXH724" s="11"/>
      <c r="KXI724" s="11"/>
      <c r="KXJ724" s="11"/>
      <c r="KXK724" s="11"/>
      <c r="KXL724" s="11"/>
      <c r="KXM724" s="11"/>
      <c r="KXN724" s="11"/>
      <c r="KXO724" s="11"/>
      <c r="KXP724" s="11"/>
      <c r="KXQ724" s="11"/>
      <c r="KXR724" s="11"/>
      <c r="KXS724" s="11"/>
      <c r="KXT724" s="11"/>
      <c r="KXU724" s="11"/>
      <c r="KXV724" s="11"/>
      <c r="KXW724" s="11"/>
      <c r="KXX724" s="11"/>
      <c r="KXY724" s="11"/>
      <c r="KXZ724" s="11"/>
      <c r="KYA724" s="11"/>
      <c r="KYB724" s="11"/>
      <c r="KYC724" s="11"/>
      <c r="KYD724" s="11"/>
      <c r="KYE724" s="11"/>
      <c r="KYF724" s="11"/>
      <c r="KYG724" s="11"/>
      <c r="KYH724" s="11"/>
      <c r="KYI724" s="11"/>
      <c r="KYJ724" s="11"/>
      <c r="KYK724" s="11"/>
      <c r="KYL724" s="11"/>
      <c r="KYM724" s="11"/>
      <c r="KYN724" s="11"/>
      <c r="KYO724" s="11"/>
      <c r="KYP724" s="11"/>
      <c r="KYQ724" s="11"/>
      <c r="KYR724" s="11"/>
      <c r="KYS724" s="11"/>
      <c r="KYT724" s="11"/>
      <c r="KYU724" s="11"/>
      <c r="KYV724" s="11"/>
      <c r="KYW724" s="11"/>
      <c r="KYX724" s="11"/>
      <c r="KYY724" s="11"/>
      <c r="KYZ724" s="11"/>
      <c r="KZA724" s="11"/>
      <c r="KZB724" s="11"/>
      <c r="KZC724" s="11"/>
      <c r="KZD724" s="11"/>
      <c r="KZE724" s="11"/>
      <c r="KZF724" s="11"/>
      <c r="KZG724" s="11"/>
      <c r="KZH724" s="11"/>
      <c r="KZI724" s="11"/>
      <c r="KZJ724" s="11"/>
      <c r="KZK724" s="11"/>
      <c r="KZL724" s="11"/>
      <c r="KZM724" s="11"/>
      <c r="KZN724" s="11"/>
      <c r="KZO724" s="11"/>
      <c r="KZP724" s="11"/>
      <c r="KZQ724" s="11"/>
      <c r="KZR724" s="11"/>
      <c r="KZS724" s="11"/>
      <c r="KZT724" s="11"/>
      <c r="KZU724" s="11"/>
      <c r="KZV724" s="11"/>
      <c r="KZW724" s="11"/>
      <c r="KZX724" s="11"/>
      <c r="KZY724" s="11"/>
      <c r="KZZ724" s="11"/>
      <c r="LAA724" s="11"/>
      <c r="LAB724" s="11"/>
      <c r="LAC724" s="11"/>
      <c r="LAD724" s="11"/>
      <c r="LAE724" s="11"/>
      <c r="LAF724" s="11"/>
      <c r="LAG724" s="11"/>
      <c r="LAH724" s="11"/>
      <c r="LAI724" s="11"/>
      <c r="LAJ724" s="11"/>
      <c r="LAK724" s="11"/>
      <c r="LAL724" s="11"/>
      <c r="LAM724" s="11"/>
      <c r="LAN724" s="11"/>
      <c r="LAO724" s="11"/>
      <c r="LAP724" s="11"/>
      <c r="LAQ724" s="11"/>
      <c r="LAR724" s="11"/>
      <c r="LAS724" s="11"/>
      <c r="LAT724" s="11"/>
      <c r="LAU724" s="11"/>
      <c r="LAV724" s="11"/>
      <c r="LAW724" s="11"/>
      <c r="LAX724" s="11"/>
      <c r="LAY724" s="11"/>
      <c r="LAZ724" s="11"/>
      <c r="LBA724" s="11"/>
      <c r="LBB724" s="11"/>
      <c r="LBC724" s="11"/>
      <c r="LBD724" s="11"/>
      <c r="LBE724" s="11"/>
      <c r="LBF724" s="11"/>
      <c r="LBG724" s="11"/>
      <c r="LBH724" s="11"/>
      <c r="LBI724" s="11"/>
      <c r="LBJ724" s="11"/>
      <c r="LBK724" s="11"/>
      <c r="LBL724" s="11"/>
      <c r="LBM724" s="11"/>
      <c r="LBN724" s="11"/>
      <c r="LBO724" s="11"/>
      <c r="LBP724" s="11"/>
      <c r="LBQ724" s="11"/>
      <c r="LBR724" s="11"/>
      <c r="LBS724" s="11"/>
      <c r="LBT724" s="11"/>
      <c r="LBU724" s="11"/>
      <c r="LBV724" s="11"/>
      <c r="LBW724" s="11"/>
      <c r="LBX724" s="11"/>
      <c r="LBY724" s="11"/>
      <c r="LBZ724" s="11"/>
      <c r="LCA724" s="11"/>
      <c r="LCB724" s="11"/>
      <c r="LCC724" s="11"/>
      <c r="LCD724" s="11"/>
      <c r="LCE724" s="11"/>
      <c r="LCF724" s="11"/>
      <c r="LCG724" s="11"/>
      <c r="LCH724" s="11"/>
      <c r="LCI724" s="11"/>
      <c r="LCJ724" s="11"/>
      <c r="LCK724" s="11"/>
      <c r="LCL724" s="11"/>
      <c r="LCM724" s="11"/>
      <c r="LCN724" s="11"/>
      <c r="LCO724" s="11"/>
      <c r="LCP724" s="11"/>
      <c r="LCQ724" s="11"/>
      <c r="LCR724" s="11"/>
      <c r="LCS724" s="11"/>
      <c r="LCT724" s="11"/>
      <c r="LCU724" s="11"/>
      <c r="LCV724" s="11"/>
      <c r="LCW724" s="11"/>
      <c r="LCX724" s="11"/>
      <c r="LCY724" s="11"/>
      <c r="LCZ724" s="11"/>
      <c r="LDA724" s="11"/>
      <c r="LDB724" s="11"/>
      <c r="LDC724" s="11"/>
      <c r="LDD724" s="11"/>
      <c r="LDE724" s="11"/>
      <c r="LDF724" s="11"/>
      <c r="LDG724" s="11"/>
      <c r="LDH724" s="11"/>
      <c r="LDI724" s="11"/>
      <c r="LDJ724" s="11"/>
      <c r="LDK724" s="11"/>
      <c r="LDL724" s="11"/>
      <c r="LDM724" s="11"/>
      <c r="LDN724" s="11"/>
      <c r="LDO724" s="11"/>
      <c r="LDP724" s="11"/>
      <c r="LDQ724" s="11"/>
      <c r="LDR724" s="11"/>
      <c r="LDS724" s="11"/>
      <c r="LDT724" s="11"/>
      <c r="LDU724" s="11"/>
      <c r="LDV724" s="11"/>
      <c r="LDW724" s="11"/>
      <c r="LDX724" s="11"/>
      <c r="LDY724" s="11"/>
      <c r="LDZ724" s="11"/>
      <c r="LEA724" s="11"/>
      <c r="LEB724" s="11"/>
      <c r="LEC724" s="11"/>
      <c r="LED724" s="11"/>
      <c r="LEE724" s="11"/>
      <c r="LEF724" s="11"/>
      <c r="LEG724" s="11"/>
      <c r="LEH724" s="11"/>
      <c r="LEI724" s="11"/>
      <c r="LEJ724" s="11"/>
      <c r="LEK724" s="11"/>
      <c r="LEL724" s="11"/>
      <c r="LEM724" s="11"/>
      <c r="LEN724" s="11"/>
      <c r="LEO724" s="11"/>
      <c r="LEP724" s="11"/>
      <c r="LEQ724" s="11"/>
      <c r="LER724" s="11"/>
      <c r="LES724" s="11"/>
      <c r="LET724" s="11"/>
      <c r="LEU724" s="11"/>
      <c r="LEV724" s="11"/>
      <c r="LEW724" s="11"/>
      <c r="LEX724" s="11"/>
      <c r="LEY724" s="11"/>
      <c r="LEZ724" s="11"/>
      <c r="LFA724" s="11"/>
      <c r="LFB724" s="11"/>
      <c r="LFC724" s="11"/>
      <c r="LFD724" s="11"/>
      <c r="LFE724" s="11"/>
      <c r="LFF724" s="11"/>
      <c r="LFG724" s="11"/>
      <c r="LFH724" s="11"/>
      <c r="LFI724" s="11"/>
      <c r="LFJ724" s="11"/>
      <c r="LFK724" s="11"/>
      <c r="LFL724" s="11"/>
      <c r="LFM724" s="11"/>
      <c r="LFN724" s="11"/>
      <c r="LFO724" s="11"/>
      <c r="LFP724" s="11"/>
      <c r="LFQ724" s="11"/>
      <c r="LFR724" s="11"/>
      <c r="LFS724" s="11"/>
      <c r="LFT724" s="11"/>
      <c r="LFU724" s="11"/>
      <c r="LFV724" s="11"/>
      <c r="LFW724" s="11"/>
      <c r="LFX724" s="11"/>
      <c r="LFY724" s="11"/>
      <c r="LFZ724" s="11"/>
      <c r="LGA724" s="11"/>
      <c r="LGB724" s="11"/>
      <c r="LGC724" s="11"/>
      <c r="LGD724" s="11"/>
      <c r="LGE724" s="11"/>
      <c r="LGF724" s="11"/>
      <c r="LGG724" s="11"/>
      <c r="LGH724" s="11"/>
      <c r="LGI724" s="11"/>
      <c r="LGJ724" s="11"/>
      <c r="LGK724" s="11"/>
      <c r="LGL724" s="11"/>
      <c r="LGM724" s="11"/>
      <c r="LGN724" s="11"/>
      <c r="LGO724" s="11"/>
      <c r="LGP724" s="11"/>
      <c r="LGQ724" s="11"/>
      <c r="LGR724" s="11"/>
      <c r="LGS724" s="11"/>
      <c r="LGT724" s="11"/>
      <c r="LGU724" s="11"/>
      <c r="LGV724" s="11"/>
      <c r="LGW724" s="11"/>
      <c r="LGX724" s="11"/>
      <c r="LGY724" s="11"/>
      <c r="LGZ724" s="11"/>
      <c r="LHA724" s="11"/>
      <c r="LHB724" s="11"/>
      <c r="LHC724" s="11"/>
      <c r="LHD724" s="11"/>
      <c r="LHE724" s="11"/>
      <c r="LHF724" s="11"/>
      <c r="LHG724" s="11"/>
      <c r="LHH724" s="11"/>
      <c r="LHI724" s="11"/>
      <c r="LHJ724" s="11"/>
      <c r="LHK724" s="11"/>
      <c r="LHL724" s="11"/>
      <c r="LHM724" s="11"/>
      <c r="LHN724" s="11"/>
      <c r="LHO724" s="11"/>
      <c r="LHP724" s="11"/>
      <c r="LHQ724" s="11"/>
      <c r="LHR724" s="11"/>
      <c r="LHS724" s="11"/>
      <c r="LHT724" s="11"/>
      <c r="LHU724" s="11"/>
      <c r="LHV724" s="11"/>
      <c r="LHW724" s="11"/>
      <c r="LHX724" s="11"/>
      <c r="LHY724" s="11"/>
      <c r="LHZ724" s="11"/>
      <c r="LIA724" s="11"/>
      <c r="LIB724" s="11"/>
      <c r="LIC724" s="11"/>
      <c r="LID724" s="11"/>
      <c r="LIE724" s="11"/>
      <c r="LIF724" s="11"/>
      <c r="LIG724" s="11"/>
      <c r="LIH724" s="11"/>
      <c r="LII724" s="11"/>
      <c r="LIJ724" s="11"/>
      <c r="LIK724" s="11"/>
      <c r="LIL724" s="11"/>
      <c r="LIM724" s="11"/>
      <c r="LIN724" s="11"/>
      <c r="LIO724" s="11"/>
      <c r="LIP724" s="11"/>
      <c r="LIQ724" s="11"/>
      <c r="LIR724" s="11"/>
      <c r="LIS724" s="11"/>
      <c r="LIT724" s="11"/>
      <c r="LIU724" s="11"/>
      <c r="LIV724" s="11"/>
      <c r="LIW724" s="11"/>
      <c r="LIX724" s="11"/>
      <c r="LIY724" s="11"/>
      <c r="LIZ724" s="11"/>
      <c r="LJA724" s="11"/>
      <c r="LJB724" s="11"/>
      <c r="LJC724" s="11"/>
      <c r="LJD724" s="11"/>
      <c r="LJE724" s="11"/>
      <c r="LJF724" s="11"/>
      <c r="LJG724" s="11"/>
      <c r="LJH724" s="11"/>
      <c r="LJI724" s="11"/>
      <c r="LJJ724" s="11"/>
      <c r="LJK724" s="11"/>
      <c r="LJL724" s="11"/>
      <c r="LJM724" s="11"/>
      <c r="LJN724" s="11"/>
      <c r="LJO724" s="11"/>
      <c r="LJP724" s="11"/>
      <c r="LJQ724" s="11"/>
      <c r="LJR724" s="11"/>
      <c r="LJS724" s="11"/>
      <c r="LJT724" s="11"/>
      <c r="LJU724" s="11"/>
      <c r="LJV724" s="11"/>
      <c r="LJW724" s="11"/>
      <c r="LJX724" s="11"/>
      <c r="LJY724" s="11"/>
      <c r="LJZ724" s="11"/>
      <c r="LKA724" s="11"/>
      <c r="LKB724" s="11"/>
      <c r="LKC724" s="11"/>
      <c r="LKD724" s="11"/>
      <c r="LKE724" s="11"/>
      <c r="LKF724" s="11"/>
      <c r="LKG724" s="11"/>
      <c r="LKH724" s="11"/>
      <c r="LKI724" s="11"/>
      <c r="LKJ724" s="11"/>
      <c r="LKK724" s="11"/>
      <c r="LKL724" s="11"/>
      <c r="LKM724" s="11"/>
      <c r="LKN724" s="11"/>
      <c r="LKO724" s="11"/>
      <c r="LKP724" s="11"/>
      <c r="LKQ724" s="11"/>
      <c r="LKR724" s="11"/>
      <c r="LKS724" s="11"/>
      <c r="LKT724" s="11"/>
      <c r="LKU724" s="11"/>
      <c r="LKV724" s="11"/>
      <c r="LKW724" s="11"/>
      <c r="LKX724" s="11"/>
      <c r="LKY724" s="11"/>
      <c r="LKZ724" s="11"/>
      <c r="LLA724" s="11"/>
      <c r="LLB724" s="11"/>
      <c r="LLC724" s="11"/>
      <c r="LLD724" s="11"/>
      <c r="LLE724" s="11"/>
      <c r="LLF724" s="11"/>
      <c r="LLG724" s="11"/>
      <c r="LLH724" s="11"/>
      <c r="LLI724" s="11"/>
      <c r="LLJ724" s="11"/>
      <c r="LLK724" s="11"/>
      <c r="LLL724" s="11"/>
      <c r="LLM724" s="11"/>
      <c r="LLN724" s="11"/>
      <c r="LLO724" s="11"/>
      <c r="LLP724" s="11"/>
      <c r="LLQ724" s="11"/>
      <c r="LLR724" s="11"/>
      <c r="LLS724" s="11"/>
      <c r="LLT724" s="11"/>
      <c r="LLU724" s="11"/>
      <c r="LLV724" s="11"/>
      <c r="LLW724" s="11"/>
      <c r="LLX724" s="11"/>
      <c r="LLY724" s="11"/>
      <c r="LLZ724" s="11"/>
      <c r="LMA724" s="11"/>
      <c r="LMB724" s="11"/>
      <c r="LMC724" s="11"/>
      <c r="LMD724" s="11"/>
      <c r="LME724" s="11"/>
      <c r="LMF724" s="11"/>
      <c r="LMG724" s="11"/>
      <c r="LMH724" s="11"/>
      <c r="LMI724" s="11"/>
      <c r="LMJ724" s="11"/>
      <c r="LMK724" s="11"/>
      <c r="LML724" s="11"/>
      <c r="LMM724" s="11"/>
      <c r="LMN724" s="11"/>
      <c r="LMO724" s="11"/>
      <c r="LMP724" s="11"/>
      <c r="LMQ724" s="11"/>
      <c r="LMR724" s="11"/>
      <c r="LMS724" s="11"/>
      <c r="LMT724" s="11"/>
      <c r="LMU724" s="11"/>
      <c r="LMV724" s="11"/>
      <c r="LMW724" s="11"/>
      <c r="LMX724" s="11"/>
      <c r="LMY724" s="11"/>
      <c r="LMZ724" s="11"/>
      <c r="LNA724" s="11"/>
      <c r="LNB724" s="11"/>
      <c r="LNC724" s="11"/>
      <c r="LND724" s="11"/>
      <c r="LNE724" s="11"/>
      <c r="LNF724" s="11"/>
      <c r="LNG724" s="11"/>
      <c r="LNH724" s="11"/>
      <c r="LNI724" s="11"/>
      <c r="LNJ724" s="11"/>
      <c r="LNK724" s="11"/>
      <c r="LNL724" s="11"/>
      <c r="LNM724" s="11"/>
      <c r="LNN724" s="11"/>
      <c r="LNO724" s="11"/>
      <c r="LNP724" s="11"/>
      <c r="LNQ724" s="11"/>
      <c r="LNR724" s="11"/>
      <c r="LNS724" s="11"/>
      <c r="LNT724" s="11"/>
      <c r="LNU724" s="11"/>
      <c r="LNV724" s="11"/>
      <c r="LNW724" s="11"/>
      <c r="LNX724" s="11"/>
      <c r="LNY724" s="11"/>
      <c r="LNZ724" s="11"/>
      <c r="LOA724" s="11"/>
      <c r="LOB724" s="11"/>
      <c r="LOC724" s="11"/>
      <c r="LOD724" s="11"/>
      <c r="LOE724" s="11"/>
      <c r="LOF724" s="11"/>
      <c r="LOG724" s="11"/>
      <c r="LOH724" s="11"/>
      <c r="LOI724" s="11"/>
      <c r="LOJ724" s="11"/>
      <c r="LOK724" s="11"/>
      <c r="LOL724" s="11"/>
      <c r="LOM724" s="11"/>
      <c r="LON724" s="11"/>
      <c r="LOO724" s="11"/>
      <c r="LOP724" s="11"/>
      <c r="LOQ724" s="11"/>
      <c r="LOR724" s="11"/>
      <c r="LOS724" s="11"/>
      <c r="LOT724" s="11"/>
      <c r="LOU724" s="11"/>
      <c r="LOV724" s="11"/>
      <c r="LOW724" s="11"/>
      <c r="LOX724" s="11"/>
      <c r="LOY724" s="11"/>
      <c r="LOZ724" s="11"/>
      <c r="LPA724" s="11"/>
      <c r="LPB724" s="11"/>
      <c r="LPC724" s="11"/>
      <c r="LPD724" s="11"/>
      <c r="LPE724" s="11"/>
      <c r="LPF724" s="11"/>
      <c r="LPG724" s="11"/>
      <c r="LPH724" s="11"/>
      <c r="LPI724" s="11"/>
      <c r="LPJ724" s="11"/>
      <c r="LPK724" s="11"/>
      <c r="LPL724" s="11"/>
      <c r="LPM724" s="11"/>
      <c r="LPN724" s="11"/>
      <c r="LPO724" s="11"/>
      <c r="LPP724" s="11"/>
      <c r="LPQ724" s="11"/>
      <c r="LPR724" s="11"/>
      <c r="LPS724" s="11"/>
      <c r="LPT724" s="11"/>
      <c r="LPU724" s="11"/>
      <c r="LPV724" s="11"/>
      <c r="LPW724" s="11"/>
      <c r="LPX724" s="11"/>
      <c r="LPY724" s="11"/>
      <c r="LPZ724" s="11"/>
      <c r="LQA724" s="11"/>
      <c r="LQB724" s="11"/>
      <c r="LQC724" s="11"/>
      <c r="LQD724" s="11"/>
      <c r="LQE724" s="11"/>
      <c r="LQF724" s="11"/>
      <c r="LQG724" s="11"/>
      <c r="LQH724" s="11"/>
      <c r="LQI724" s="11"/>
      <c r="LQJ724" s="11"/>
      <c r="LQK724" s="11"/>
      <c r="LQL724" s="11"/>
      <c r="LQM724" s="11"/>
      <c r="LQN724" s="11"/>
      <c r="LQO724" s="11"/>
      <c r="LQP724" s="11"/>
      <c r="LQQ724" s="11"/>
      <c r="LQR724" s="11"/>
      <c r="LQS724" s="11"/>
      <c r="LQT724" s="11"/>
      <c r="LQU724" s="11"/>
      <c r="LQV724" s="11"/>
      <c r="LQW724" s="11"/>
      <c r="LQX724" s="11"/>
      <c r="LQY724" s="11"/>
      <c r="LQZ724" s="11"/>
      <c r="LRA724" s="11"/>
      <c r="LRB724" s="11"/>
      <c r="LRC724" s="11"/>
      <c r="LRD724" s="11"/>
      <c r="LRE724" s="11"/>
      <c r="LRF724" s="11"/>
      <c r="LRG724" s="11"/>
      <c r="LRH724" s="11"/>
      <c r="LRI724" s="11"/>
      <c r="LRJ724" s="11"/>
      <c r="LRK724" s="11"/>
      <c r="LRL724" s="11"/>
      <c r="LRM724" s="11"/>
      <c r="LRN724" s="11"/>
      <c r="LRO724" s="11"/>
      <c r="LRP724" s="11"/>
      <c r="LRQ724" s="11"/>
      <c r="LRR724" s="11"/>
      <c r="LRS724" s="11"/>
      <c r="LRT724" s="11"/>
      <c r="LRU724" s="11"/>
      <c r="LRV724" s="11"/>
      <c r="LRW724" s="11"/>
      <c r="LRX724" s="11"/>
      <c r="LRY724" s="11"/>
      <c r="LRZ724" s="11"/>
      <c r="LSA724" s="11"/>
      <c r="LSB724" s="11"/>
      <c r="LSC724" s="11"/>
      <c r="LSD724" s="11"/>
      <c r="LSE724" s="11"/>
      <c r="LSF724" s="11"/>
      <c r="LSG724" s="11"/>
      <c r="LSH724" s="11"/>
      <c r="LSI724" s="11"/>
      <c r="LSJ724" s="11"/>
      <c r="LSK724" s="11"/>
      <c r="LSL724" s="11"/>
      <c r="LSM724" s="11"/>
      <c r="LSN724" s="11"/>
      <c r="LSO724" s="11"/>
      <c r="LSP724" s="11"/>
      <c r="LSQ724" s="11"/>
      <c r="LSR724" s="11"/>
      <c r="LSS724" s="11"/>
      <c r="LST724" s="11"/>
      <c r="LSU724" s="11"/>
      <c r="LSV724" s="11"/>
      <c r="LSW724" s="11"/>
      <c r="LSX724" s="11"/>
      <c r="LSY724" s="11"/>
      <c r="LSZ724" s="11"/>
      <c r="LTA724" s="11"/>
      <c r="LTB724" s="11"/>
      <c r="LTC724" s="11"/>
      <c r="LTD724" s="11"/>
      <c r="LTE724" s="11"/>
      <c r="LTF724" s="11"/>
      <c r="LTG724" s="11"/>
      <c r="LTH724" s="11"/>
      <c r="LTI724" s="11"/>
      <c r="LTJ724" s="11"/>
      <c r="LTK724" s="11"/>
      <c r="LTL724" s="11"/>
      <c r="LTM724" s="11"/>
      <c r="LTN724" s="11"/>
      <c r="LTO724" s="11"/>
      <c r="LTP724" s="11"/>
      <c r="LTQ724" s="11"/>
      <c r="LTR724" s="11"/>
      <c r="LTS724" s="11"/>
      <c r="LTT724" s="11"/>
      <c r="LTU724" s="11"/>
      <c r="LTV724" s="11"/>
      <c r="LTW724" s="11"/>
      <c r="LTX724" s="11"/>
      <c r="LTY724" s="11"/>
      <c r="LTZ724" s="11"/>
      <c r="LUA724" s="11"/>
      <c r="LUB724" s="11"/>
      <c r="LUC724" s="11"/>
      <c r="LUD724" s="11"/>
      <c r="LUE724" s="11"/>
      <c r="LUF724" s="11"/>
      <c r="LUG724" s="11"/>
      <c r="LUH724" s="11"/>
      <c r="LUI724" s="11"/>
      <c r="LUJ724" s="11"/>
      <c r="LUK724" s="11"/>
      <c r="LUL724" s="11"/>
      <c r="LUM724" s="11"/>
      <c r="LUN724" s="11"/>
      <c r="LUO724" s="11"/>
      <c r="LUP724" s="11"/>
      <c r="LUQ724" s="11"/>
      <c r="LUR724" s="11"/>
      <c r="LUS724" s="11"/>
      <c r="LUT724" s="11"/>
      <c r="LUU724" s="11"/>
      <c r="LUV724" s="11"/>
      <c r="LUW724" s="11"/>
      <c r="LUX724" s="11"/>
      <c r="LUY724" s="11"/>
      <c r="LUZ724" s="11"/>
      <c r="LVA724" s="11"/>
      <c r="LVB724" s="11"/>
      <c r="LVC724" s="11"/>
      <c r="LVD724" s="11"/>
      <c r="LVE724" s="11"/>
      <c r="LVF724" s="11"/>
      <c r="LVG724" s="11"/>
      <c r="LVH724" s="11"/>
      <c r="LVI724" s="11"/>
      <c r="LVJ724" s="11"/>
      <c r="LVK724" s="11"/>
      <c r="LVL724" s="11"/>
      <c r="LVM724" s="11"/>
      <c r="LVN724" s="11"/>
      <c r="LVO724" s="11"/>
      <c r="LVP724" s="11"/>
      <c r="LVQ724" s="11"/>
      <c r="LVR724" s="11"/>
      <c r="LVS724" s="11"/>
      <c r="LVT724" s="11"/>
      <c r="LVU724" s="11"/>
      <c r="LVV724" s="11"/>
      <c r="LVW724" s="11"/>
      <c r="LVX724" s="11"/>
      <c r="LVY724" s="11"/>
      <c r="LVZ724" s="11"/>
      <c r="LWA724" s="11"/>
      <c r="LWB724" s="11"/>
      <c r="LWC724" s="11"/>
      <c r="LWD724" s="11"/>
      <c r="LWE724" s="11"/>
      <c r="LWF724" s="11"/>
      <c r="LWG724" s="11"/>
      <c r="LWH724" s="11"/>
      <c r="LWI724" s="11"/>
      <c r="LWJ724" s="11"/>
      <c r="LWK724" s="11"/>
      <c r="LWL724" s="11"/>
      <c r="LWM724" s="11"/>
      <c r="LWN724" s="11"/>
      <c r="LWO724" s="11"/>
      <c r="LWP724" s="11"/>
      <c r="LWQ724" s="11"/>
      <c r="LWR724" s="11"/>
      <c r="LWS724" s="11"/>
      <c r="LWT724" s="11"/>
      <c r="LWU724" s="11"/>
      <c r="LWV724" s="11"/>
      <c r="LWW724" s="11"/>
      <c r="LWX724" s="11"/>
      <c r="LWY724" s="11"/>
      <c r="LWZ724" s="11"/>
      <c r="LXA724" s="11"/>
      <c r="LXB724" s="11"/>
      <c r="LXC724" s="11"/>
      <c r="LXD724" s="11"/>
      <c r="LXE724" s="11"/>
      <c r="LXF724" s="11"/>
      <c r="LXG724" s="11"/>
      <c r="LXH724" s="11"/>
      <c r="LXI724" s="11"/>
      <c r="LXJ724" s="11"/>
      <c r="LXK724" s="11"/>
      <c r="LXL724" s="11"/>
      <c r="LXM724" s="11"/>
      <c r="LXN724" s="11"/>
      <c r="LXO724" s="11"/>
      <c r="LXP724" s="11"/>
      <c r="LXQ724" s="11"/>
      <c r="LXR724" s="11"/>
      <c r="LXS724" s="11"/>
      <c r="LXT724" s="11"/>
      <c r="LXU724" s="11"/>
      <c r="LXV724" s="11"/>
      <c r="LXW724" s="11"/>
      <c r="LXX724" s="11"/>
      <c r="LXY724" s="11"/>
      <c r="LXZ724" s="11"/>
      <c r="LYA724" s="11"/>
      <c r="LYB724" s="11"/>
      <c r="LYC724" s="11"/>
      <c r="LYD724" s="11"/>
      <c r="LYE724" s="11"/>
      <c r="LYF724" s="11"/>
      <c r="LYG724" s="11"/>
      <c r="LYH724" s="11"/>
      <c r="LYI724" s="11"/>
      <c r="LYJ724" s="11"/>
      <c r="LYK724" s="11"/>
      <c r="LYL724" s="11"/>
      <c r="LYM724" s="11"/>
      <c r="LYN724" s="11"/>
      <c r="LYO724" s="11"/>
      <c r="LYP724" s="11"/>
      <c r="LYQ724" s="11"/>
      <c r="LYR724" s="11"/>
      <c r="LYS724" s="11"/>
      <c r="LYT724" s="11"/>
      <c r="LYU724" s="11"/>
      <c r="LYV724" s="11"/>
      <c r="LYW724" s="11"/>
      <c r="LYX724" s="11"/>
      <c r="LYY724" s="11"/>
      <c r="LYZ724" s="11"/>
      <c r="LZA724" s="11"/>
      <c r="LZB724" s="11"/>
      <c r="LZC724" s="11"/>
      <c r="LZD724" s="11"/>
      <c r="LZE724" s="11"/>
      <c r="LZF724" s="11"/>
      <c r="LZG724" s="11"/>
      <c r="LZH724" s="11"/>
      <c r="LZI724" s="11"/>
      <c r="LZJ724" s="11"/>
      <c r="LZK724" s="11"/>
      <c r="LZL724" s="11"/>
      <c r="LZM724" s="11"/>
      <c r="LZN724" s="11"/>
      <c r="LZO724" s="11"/>
      <c r="LZP724" s="11"/>
      <c r="LZQ724" s="11"/>
      <c r="LZR724" s="11"/>
      <c r="LZS724" s="11"/>
      <c r="LZT724" s="11"/>
      <c r="LZU724" s="11"/>
      <c r="LZV724" s="11"/>
      <c r="LZW724" s="11"/>
      <c r="LZX724" s="11"/>
      <c r="LZY724" s="11"/>
      <c r="LZZ724" s="11"/>
      <c r="MAA724" s="11"/>
      <c r="MAB724" s="11"/>
      <c r="MAC724" s="11"/>
      <c r="MAD724" s="11"/>
      <c r="MAE724" s="11"/>
      <c r="MAF724" s="11"/>
      <c r="MAG724" s="11"/>
      <c r="MAH724" s="11"/>
      <c r="MAI724" s="11"/>
      <c r="MAJ724" s="11"/>
      <c r="MAK724" s="11"/>
      <c r="MAL724" s="11"/>
      <c r="MAM724" s="11"/>
      <c r="MAN724" s="11"/>
      <c r="MAO724" s="11"/>
      <c r="MAP724" s="11"/>
      <c r="MAQ724" s="11"/>
      <c r="MAR724" s="11"/>
      <c r="MAS724" s="11"/>
      <c r="MAT724" s="11"/>
      <c r="MAU724" s="11"/>
      <c r="MAV724" s="11"/>
      <c r="MAW724" s="11"/>
      <c r="MAX724" s="11"/>
      <c r="MAY724" s="11"/>
      <c r="MAZ724" s="11"/>
      <c r="MBA724" s="11"/>
      <c r="MBB724" s="11"/>
      <c r="MBC724" s="11"/>
      <c r="MBD724" s="11"/>
      <c r="MBE724" s="11"/>
      <c r="MBF724" s="11"/>
      <c r="MBG724" s="11"/>
      <c r="MBH724" s="11"/>
      <c r="MBI724" s="11"/>
      <c r="MBJ724" s="11"/>
      <c r="MBK724" s="11"/>
      <c r="MBL724" s="11"/>
      <c r="MBM724" s="11"/>
      <c r="MBN724" s="11"/>
      <c r="MBO724" s="11"/>
      <c r="MBP724" s="11"/>
      <c r="MBQ724" s="11"/>
      <c r="MBR724" s="11"/>
      <c r="MBS724" s="11"/>
      <c r="MBT724" s="11"/>
      <c r="MBU724" s="11"/>
      <c r="MBV724" s="11"/>
      <c r="MBW724" s="11"/>
      <c r="MBX724" s="11"/>
      <c r="MBY724" s="11"/>
      <c r="MBZ724" s="11"/>
      <c r="MCA724" s="11"/>
      <c r="MCB724" s="11"/>
      <c r="MCC724" s="11"/>
      <c r="MCD724" s="11"/>
      <c r="MCE724" s="11"/>
      <c r="MCF724" s="11"/>
      <c r="MCG724" s="11"/>
      <c r="MCH724" s="11"/>
      <c r="MCI724" s="11"/>
      <c r="MCJ724" s="11"/>
      <c r="MCK724" s="11"/>
      <c r="MCL724" s="11"/>
      <c r="MCM724" s="11"/>
      <c r="MCN724" s="11"/>
      <c r="MCO724" s="11"/>
      <c r="MCP724" s="11"/>
      <c r="MCQ724" s="11"/>
      <c r="MCR724" s="11"/>
      <c r="MCS724" s="11"/>
      <c r="MCT724" s="11"/>
      <c r="MCU724" s="11"/>
      <c r="MCV724" s="11"/>
      <c r="MCW724" s="11"/>
      <c r="MCX724" s="11"/>
      <c r="MCY724" s="11"/>
      <c r="MCZ724" s="11"/>
      <c r="MDA724" s="11"/>
      <c r="MDB724" s="11"/>
      <c r="MDC724" s="11"/>
      <c r="MDD724" s="11"/>
      <c r="MDE724" s="11"/>
      <c r="MDF724" s="11"/>
      <c r="MDG724" s="11"/>
      <c r="MDH724" s="11"/>
      <c r="MDI724" s="11"/>
      <c r="MDJ724" s="11"/>
      <c r="MDK724" s="11"/>
      <c r="MDL724" s="11"/>
      <c r="MDM724" s="11"/>
      <c r="MDN724" s="11"/>
      <c r="MDO724" s="11"/>
      <c r="MDP724" s="11"/>
      <c r="MDQ724" s="11"/>
      <c r="MDR724" s="11"/>
      <c r="MDS724" s="11"/>
      <c r="MDT724" s="11"/>
      <c r="MDU724" s="11"/>
      <c r="MDV724" s="11"/>
      <c r="MDW724" s="11"/>
      <c r="MDX724" s="11"/>
      <c r="MDY724" s="11"/>
      <c r="MDZ724" s="11"/>
      <c r="MEA724" s="11"/>
      <c r="MEB724" s="11"/>
      <c r="MEC724" s="11"/>
      <c r="MED724" s="11"/>
      <c r="MEE724" s="11"/>
      <c r="MEF724" s="11"/>
      <c r="MEG724" s="11"/>
      <c r="MEH724" s="11"/>
      <c r="MEI724" s="11"/>
      <c r="MEJ724" s="11"/>
      <c r="MEK724" s="11"/>
      <c r="MEL724" s="11"/>
      <c r="MEM724" s="11"/>
      <c r="MEN724" s="11"/>
      <c r="MEO724" s="11"/>
      <c r="MEP724" s="11"/>
      <c r="MEQ724" s="11"/>
      <c r="MER724" s="11"/>
      <c r="MES724" s="11"/>
      <c r="MET724" s="11"/>
      <c r="MEU724" s="11"/>
      <c r="MEV724" s="11"/>
      <c r="MEW724" s="11"/>
      <c r="MEX724" s="11"/>
      <c r="MEY724" s="11"/>
      <c r="MEZ724" s="11"/>
      <c r="MFA724" s="11"/>
      <c r="MFB724" s="11"/>
      <c r="MFC724" s="11"/>
      <c r="MFD724" s="11"/>
      <c r="MFE724" s="11"/>
      <c r="MFF724" s="11"/>
      <c r="MFG724" s="11"/>
      <c r="MFH724" s="11"/>
      <c r="MFI724" s="11"/>
      <c r="MFJ724" s="11"/>
      <c r="MFK724" s="11"/>
      <c r="MFL724" s="11"/>
      <c r="MFM724" s="11"/>
      <c r="MFN724" s="11"/>
      <c r="MFO724" s="11"/>
      <c r="MFP724" s="11"/>
      <c r="MFQ724" s="11"/>
      <c r="MFR724" s="11"/>
      <c r="MFS724" s="11"/>
      <c r="MFT724" s="11"/>
      <c r="MFU724" s="11"/>
      <c r="MFV724" s="11"/>
      <c r="MFW724" s="11"/>
      <c r="MFX724" s="11"/>
      <c r="MFY724" s="11"/>
      <c r="MFZ724" s="11"/>
      <c r="MGA724" s="11"/>
      <c r="MGB724" s="11"/>
      <c r="MGC724" s="11"/>
      <c r="MGD724" s="11"/>
      <c r="MGE724" s="11"/>
      <c r="MGF724" s="11"/>
      <c r="MGG724" s="11"/>
      <c r="MGH724" s="11"/>
      <c r="MGI724" s="11"/>
      <c r="MGJ724" s="11"/>
      <c r="MGK724" s="11"/>
      <c r="MGL724" s="11"/>
      <c r="MGM724" s="11"/>
      <c r="MGN724" s="11"/>
      <c r="MGO724" s="11"/>
      <c r="MGP724" s="11"/>
      <c r="MGQ724" s="11"/>
      <c r="MGR724" s="11"/>
      <c r="MGS724" s="11"/>
      <c r="MGT724" s="11"/>
      <c r="MGU724" s="11"/>
      <c r="MGV724" s="11"/>
      <c r="MGW724" s="11"/>
      <c r="MGX724" s="11"/>
      <c r="MGY724" s="11"/>
      <c r="MGZ724" s="11"/>
      <c r="MHA724" s="11"/>
      <c r="MHB724" s="11"/>
      <c r="MHC724" s="11"/>
      <c r="MHD724" s="11"/>
      <c r="MHE724" s="11"/>
      <c r="MHF724" s="11"/>
      <c r="MHG724" s="11"/>
      <c r="MHH724" s="11"/>
      <c r="MHI724" s="11"/>
      <c r="MHJ724" s="11"/>
      <c r="MHK724" s="11"/>
      <c r="MHL724" s="11"/>
      <c r="MHM724" s="11"/>
      <c r="MHN724" s="11"/>
      <c r="MHO724" s="11"/>
      <c r="MHP724" s="11"/>
      <c r="MHQ724" s="11"/>
      <c r="MHR724" s="11"/>
      <c r="MHS724" s="11"/>
      <c r="MHT724" s="11"/>
      <c r="MHU724" s="11"/>
      <c r="MHV724" s="11"/>
      <c r="MHW724" s="11"/>
      <c r="MHX724" s="11"/>
      <c r="MHY724" s="11"/>
      <c r="MHZ724" s="11"/>
      <c r="MIA724" s="11"/>
      <c r="MIB724" s="11"/>
      <c r="MIC724" s="11"/>
      <c r="MID724" s="11"/>
      <c r="MIE724" s="11"/>
      <c r="MIF724" s="11"/>
      <c r="MIG724" s="11"/>
      <c r="MIH724" s="11"/>
      <c r="MII724" s="11"/>
      <c r="MIJ724" s="11"/>
      <c r="MIK724" s="11"/>
      <c r="MIL724" s="11"/>
      <c r="MIM724" s="11"/>
      <c r="MIN724" s="11"/>
      <c r="MIO724" s="11"/>
      <c r="MIP724" s="11"/>
      <c r="MIQ724" s="11"/>
      <c r="MIR724" s="11"/>
      <c r="MIS724" s="11"/>
      <c r="MIT724" s="11"/>
      <c r="MIU724" s="11"/>
      <c r="MIV724" s="11"/>
      <c r="MIW724" s="11"/>
      <c r="MIX724" s="11"/>
      <c r="MIY724" s="11"/>
      <c r="MIZ724" s="11"/>
      <c r="MJA724" s="11"/>
      <c r="MJB724" s="11"/>
      <c r="MJC724" s="11"/>
      <c r="MJD724" s="11"/>
      <c r="MJE724" s="11"/>
      <c r="MJF724" s="11"/>
      <c r="MJG724" s="11"/>
      <c r="MJH724" s="11"/>
      <c r="MJI724" s="11"/>
      <c r="MJJ724" s="11"/>
      <c r="MJK724" s="11"/>
      <c r="MJL724" s="11"/>
      <c r="MJM724" s="11"/>
      <c r="MJN724" s="11"/>
      <c r="MJO724" s="11"/>
      <c r="MJP724" s="11"/>
      <c r="MJQ724" s="11"/>
      <c r="MJR724" s="11"/>
      <c r="MJS724" s="11"/>
      <c r="MJT724" s="11"/>
      <c r="MJU724" s="11"/>
      <c r="MJV724" s="11"/>
      <c r="MJW724" s="11"/>
      <c r="MJX724" s="11"/>
      <c r="MJY724" s="11"/>
      <c r="MJZ724" s="11"/>
      <c r="MKA724" s="11"/>
      <c r="MKB724" s="11"/>
      <c r="MKC724" s="11"/>
      <c r="MKD724" s="11"/>
      <c r="MKE724" s="11"/>
      <c r="MKF724" s="11"/>
      <c r="MKG724" s="11"/>
      <c r="MKH724" s="11"/>
      <c r="MKI724" s="11"/>
      <c r="MKJ724" s="11"/>
      <c r="MKK724" s="11"/>
      <c r="MKL724" s="11"/>
      <c r="MKM724" s="11"/>
      <c r="MKN724" s="11"/>
      <c r="MKO724" s="11"/>
      <c r="MKP724" s="11"/>
      <c r="MKQ724" s="11"/>
      <c r="MKR724" s="11"/>
      <c r="MKS724" s="11"/>
      <c r="MKT724" s="11"/>
      <c r="MKU724" s="11"/>
      <c r="MKV724" s="11"/>
      <c r="MKW724" s="11"/>
      <c r="MKX724" s="11"/>
      <c r="MKY724" s="11"/>
      <c r="MKZ724" s="11"/>
      <c r="MLA724" s="11"/>
      <c r="MLB724" s="11"/>
      <c r="MLC724" s="11"/>
      <c r="MLD724" s="11"/>
      <c r="MLE724" s="11"/>
      <c r="MLF724" s="11"/>
      <c r="MLG724" s="11"/>
      <c r="MLH724" s="11"/>
      <c r="MLI724" s="11"/>
      <c r="MLJ724" s="11"/>
      <c r="MLK724" s="11"/>
      <c r="MLL724" s="11"/>
      <c r="MLM724" s="11"/>
      <c r="MLN724" s="11"/>
      <c r="MLO724" s="11"/>
      <c r="MLP724" s="11"/>
      <c r="MLQ724" s="11"/>
      <c r="MLR724" s="11"/>
      <c r="MLS724" s="11"/>
      <c r="MLT724" s="11"/>
      <c r="MLU724" s="11"/>
      <c r="MLV724" s="11"/>
      <c r="MLW724" s="11"/>
      <c r="MLX724" s="11"/>
      <c r="MLY724" s="11"/>
      <c r="MLZ724" s="11"/>
      <c r="MMA724" s="11"/>
      <c r="MMB724" s="11"/>
      <c r="MMC724" s="11"/>
      <c r="MMD724" s="11"/>
      <c r="MME724" s="11"/>
      <c r="MMF724" s="11"/>
      <c r="MMG724" s="11"/>
      <c r="MMH724" s="11"/>
      <c r="MMI724" s="11"/>
      <c r="MMJ724" s="11"/>
      <c r="MMK724" s="11"/>
      <c r="MML724" s="11"/>
      <c r="MMM724" s="11"/>
      <c r="MMN724" s="11"/>
      <c r="MMO724" s="11"/>
      <c r="MMP724" s="11"/>
      <c r="MMQ724" s="11"/>
      <c r="MMR724" s="11"/>
      <c r="MMS724" s="11"/>
      <c r="MMT724" s="11"/>
      <c r="MMU724" s="11"/>
      <c r="MMV724" s="11"/>
      <c r="MMW724" s="11"/>
      <c r="MMX724" s="11"/>
      <c r="MMY724" s="11"/>
      <c r="MMZ724" s="11"/>
      <c r="MNA724" s="11"/>
      <c r="MNB724" s="11"/>
      <c r="MNC724" s="11"/>
      <c r="MND724" s="11"/>
      <c r="MNE724" s="11"/>
      <c r="MNF724" s="11"/>
      <c r="MNG724" s="11"/>
      <c r="MNH724" s="11"/>
      <c r="MNI724" s="11"/>
      <c r="MNJ724" s="11"/>
      <c r="MNK724" s="11"/>
      <c r="MNL724" s="11"/>
      <c r="MNM724" s="11"/>
      <c r="MNN724" s="11"/>
      <c r="MNO724" s="11"/>
      <c r="MNP724" s="11"/>
      <c r="MNQ724" s="11"/>
      <c r="MNR724" s="11"/>
      <c r="MNS724" s="11"/>
      <c r="MNT724" s="11"/>
      <c r="MNU724" s="11"/>
      <c r="MNV724" s="11"/>
      <c r="MNW724" s="11"/>
      <c r="MNX724" s="11"/>
      <c r="MNY724" s="11"/>
      <c r="MNZ724" s="11"/>
      <c r="MOA724" s="11"/>
      <c r="MOB724" s="11"/>
      <c r="MOC724" s="11"/>
      <c r="MOD724" s="11"/>
      <c r="MOE724" s="11"/>
      <c r="MOF724" s="11"/>
      <c r="MOG724" s="11"/>
      <c r="MOH724" s="11"/>
      <c r="MOI724" s="11"/>
      <c r="MOJ724" s="11"/>
      <c r="MOK724" s="11"/>
      <c r="MOL724" s="11"/>
      <c r="MOM724" s="11"/>
      <c r="MON724" s="11"/>
      <c r="MOO724" s="11"/>
      <c r="MOP724" s="11"/>
      <c r="MOQ724" s="11"/>
      <c r="MOR724" s="11"/>
      <c r="MOS724" s="11"/>
      <c r="MOT724" s="11"/>
      <c r="MOU724" s="11"/>
      <c r="MOV724" s="11"/>
      <c r="MOW724" s="11"/>
      <c r="MOX724" s="11"/>
      <c r="MOY724" s="11"/>
      <c r="MOZ724" s="11"/>
      <c r="MPA724" s="11"/>
      <c r="MPB724" s="11"/>
      <c r="MPC724" s="11"/>
      <c r="MPD724" s="11"/>
      <c r="MPE724" s="11"/>
      <c r="MPF724" s="11"/>
      <c r="MPG724" s="11"/>
      <c r="MPH724" s="11"/>
      <c r="MPI724" s="11"/>
      <c r="MPJ724" s="11"/>
      <c r="MPK724" s="11"/>
      <c r="MPL724" s="11"/>
      <c r="MPM724" s="11"/>
      <c r="MPN724" s="11"/>
      <c r="MPO724" s="11"/>
      <c r="MPP724" s="11"/>
      <c r="MPQ724" s="11"/>
      <c r="MPR724" s="11"/>
      <c r="MPS724" s="11"/>
      <c r="MPT724" s="11"/>
      <c r="MPU724" s="11"/>
      <c r="MPV724" s="11"/>
      <c r="MPW724" s="11"/>
      <c r="MPX724" s="11"/>
      <c r="MPY724" s="11"/>
      <c r="MPZ724" s="11"/>
      <c r="MQA724" s="11"/>
      <c r="MQB724" s="11"/>
      <c r="MQC724" s="11"/>
      <c r="MQD724" s="11"/>
      <c r="MQE724" s="11"/>
      <c r="MQF724" s="11"/>
      <c r="MQG724" s="11"/>
      <c r="MQH724" s="11"/>
      <c r="MQI724" s="11"/>
      <c r="MQJ724" s="11"/>
      <c r="MQK724" s="11"/>
      <c r="MQL724" s="11"/>
      <c r="MQM724" s="11"/>
      <c r="MQN724" s="11"/>
      <c r="MQO724" s="11"/>
      <c r="MQP724" s="11"/>
      <c r="MQQ724" s="11"/>
      <c r="MQR724" s="11"/>
      <c r="MQS724" s="11"/>
      <c r="MQT724" s="11"/>
      <c r="MQU724" s="11"/>
      <c r="MQV724" s="11"/>
      <c r="MQW724" s="11"/>
      <c r="MQX724" s="11"/>
      <c r="MQY724" s="11"/>
      <c r="MQZ724" s="11"/>
      <c r="MRA724" s="11"/>
      <c r="MRB724" s="11"/>
      <c r="MRC724" s="11"/>
      <c r="MRD724" s="11"/>
      <c r="MRE724" s="11"/>
      <c r="MRF724" s="11"/>
      <c r="MRG724" s="11"/>
      <c r="MRH724" s="11"/>
      <c r="MRI724" s="11"/>
      <c r="MRJ724" s="11"/>
      <c r="MRK724" s="11"/>
      <c r="MRL724" s="11"/>
      <c r="MRM724" s="11"/>
      <c r="MRN724" s="11"/>
      <c r="MRO724" s="11"/>
      <c r="MRP724" s="11"/>
      <c r="MRQ724" s="11"/>
      <c r="MRR724" s="11"/>
      <c r="MRS724" s="11"/>
      <c r="MRT724" s="11"/>
      <c r="MRU724" s="11"/>
      <c r="MRV724" s="11"/>
      <c r="MRW724" s="11"/>
      <c r="MRX724" s="11"/>
      <c r="MRY724" s="11"/>
      <c r="MRZ724" s="11"/>
      <c r="MSA724" s="11"/>
      <c r="MSB724" s="11"/>
      <c r="MSC724" s="11"/>
      <c r="MSD724" s="11"/>
      <c r="MSE724" s="11"/>
      <c r="MSF724" s="11"/>
      <c r="MSG724" s="11"/>
      <c r="MSH724" s="11"/>
      <c r="MSI724" s="11"/>
      <c r="MSJ724" s="11"/>
      <c r="MSK724" s="11"/>
      <c r="MSL724" s="11"/>
      <c r="MSM724" s="11"/>
      <c r="MSN724" s="11"/>
      <c r="MSO724" s="11"/>
      <c r="MSP724" s="11"/>
      <c r="MSQ724" s="11"/>
      <c r="MSR724" s="11"/>
      <c r="MSS724" s="11"/>
      <c r="MST724" s="11"/>
      <c r="MSU724" s="11"/>
      <c r="MSV724" s="11"/>
      <c r="MSW724" s="11"/>
      <c r="MSX724" s="11"/>
      <c r="MSY724" s="11"/>
      <c r="MSZ724" s="11"/>
      <c r="MTA724" s="11"/>
      <c r="MTB724" s="11"/>
      <c r="MTC724" s="11"/>
      <c r="MTD724" s="11"/>
      <c r="MTE724" s="11"/>
      <c r="MTF724" s="11"/>
      <c r="MTG724" s="11"/>
      <c r="MTH724" s="11"/>
      <c r="MTI724" s="11"/>
      <c r="MTJ724" s="11"/>
      <c r="MTK724" s="11"/>
      <c r="MTL724" s="11"/>
      <c r="MTM724" s="11"/>
      <c r="MTN724" s="11"/>
      <c r="MTO724" s="11"/>
      <c r="MTP724" s="11"/>
      <c r="MTQ724" s="11"/>
      <c r="MTR724" s="11"/>
      <c r="MTS724" s="11"/>
      <c r="MTT724" s="11"/>
      <c r="MTU724" s="11"/>
      <c r="MTV724" s="11"/>
      <c r="MTW724" s="11"/>
      <c r="MTX724" s="11"/>
      <c r="MTY724" s="11"/>
      <c r="MTZ724" s="11"/>
      <c r="MUA724" s="11"/>
      <c r="MUB724" s="11"/>
      <c r="MUC724" s="11"/>
      <c r="MUD724" s="11"/>
      <c r="MUE724" s="11"/>
      <c r="MUF724" s="11"/>
      <c r="MUG724" s="11"/>
      <c r="MUH724" s="11"/>
      <c r="MUI724" s="11"/>
      <c r="MUJ724" s="11"/>
      <c r="MUK724" s="11"/>
      <c r="MUL724" s="11"/>
      <c r="MUM724" s="11"/>
      <c r="MUN724" s="11"/>
      <c r="MUO724" s="11"/>
      <c r="MUP724" s="11"/>
      <c r="MUQ724" s="11"/>
      <c r="MUR724" s="11"/>
      <c r="MUS724" s="11"/>
      <c r="MUT724" s="11"/>
      <c r="MUU724" s="11"/>
      <c r="MUV724" s="11"/>
      <c r="MUW724" s="11"/>
      <c r="MUX724" s="11"/>
      <c r="MUY724" s="11"/>
      <c r="MUZ724" s="11"/>
      <c r="MVA724" s="11"/>
      <c r="MVB724" s="11"/>
      <c r="MVC724" s="11"/>
      <c r="MVD724" s="11"/>
      <c r="MVE724" s="11"/>
      <c r="MVF724" s="11"/>
      <c r="MVG724" s="11"/>
      <c r="MVH724" s="11"/>
      <c r="MVI724" s="11"/>
      <c r="MVJ724" s="11"/>
      <c r="MVK724" s="11"/>
      <c r="MVL724" s="11"/>
      <c r="MVM724" s="11"/>
      <c r="MVN724" s="11"/>
      <c r="MVO724" s="11"/>
      <c r="MVP724" s="11"/>
      <c r="MVQ724" s="11"/>
      <c r="MVR724" s="11"/>
      <c r="MVS724" s="11"/>
      <c r="MVT724" s="11"/>
      <c r="MVU724" s="11"/>
      <c r="MVV724" s="11"/>
      <c r="MVW724" s="11"/>
      <c r="MVX724" s="11"/>
      <c r="MVY724" s="11"/>
      <c r="MVZ724" s="11"/>
      <c r="MWA724" s="11"/>
      <c r="MWB724" s="11"/>
      <c r="MWC724" s="11"/>
      <c r="MWD724" s="11"/>
      <c r="MWE724" s="11"/>
      <c r="MWF724" s="11"/>
      <c r="MWG724" s="11"/>
      <c r="MWH724" s="11"/>
      <c r="MWI724" s="11"/>
      <c r="MWJ724" s="11"/>
      <c r="MWK724" s="11"/>
      <c r="MWL724" s="11"/>
      <c r="MWM724" s="11"/>
      <c r="MWN724" s="11"/>
      <c r="MWO724" s="11"/>
      <c r="MWP724" s="11"/>
      <c r="MWQ724" s="11"/>
      <c r="MWR724" s="11"/>
      <c r="MWS724" s="11"/>
      <c r="MWT724" s="11"/>
      <c r="MWU724" s="11"/>
      <c r="MWV724" s="11"/>
      <c r="MWW724" s="11"/>
      <c r="MWX724" s="11"/>
      <c r="MWY724" s="11"/>
      <c r="MWZ724" s="11"/>
      <c r="MXA724" s="11"/>
      <c r="MXB724" s="11"/>
      <c r="MXC724" s="11"/>
      <c r="MXD724" s="11"/>
      <c r="MXE724" s="11"/>
      <c r="MXF724" s="11"/>
      <c r="MXG724" s="11"/>
      <c r="MXH724" s="11"/>
      <c r="MXI724" s="11"/>
      <c r="MXJ724" s="11"/>
      <c r="MXK724" s="11"/>
      <c r="MXL724" s="11"/>
      <c r="MXM724" s="11"/>
      <c r="MXN724" s="11"/>
      <c r="MXO724" s="11"/>
      <c r="MXP724" s="11"/>
      <c r="MXQ724" s="11"/>
      <c r="MXR724" s="11"/>
      <c r="MXS724" s="11"/>
      <c r="MXT724" s="11"/>
      <c r="MXU724" s="11"/>
      <c r="MXV724" s="11"/>
      <c r="MXW724" s="11"/>
      <c r="MXX724" s="11"/>
      <c r="MXY724" s="11"/>
      <c r="MXZ724" s="11"/>
      <c r="MYA724" s="11"/>
      <c r="MYB724" s="11"/>
      <c r="MYC724" s="11"/>
      <c r="MYD724" s="11"/>
      <c r="MYE724" s="11"/>
      <c r="MYF724" s="11"/>
      <c r="MYG724" s="11"/>
      <c r="MYH724" s="11"/>
      <c r="MYI724" s="11"/>
      <c r="MYJ724" s="11"/>
      <c r="MYK724" s="11"/>
      <c r="MYL724" s="11"/>
      <c r="MYM724" s="11"/>
      <c r="MYN724" s="11"/>
      <c r="MYO724" s="11"/>
      <c r="MYP724" s="11"/>
      <c r="MYQ724" s="11"/>
      <c r="MYR724" s="11"/>
      <c r="MYS724" s="11"/>
      <c r="MYT724" s="11"/>
      <c r="MYU724" s="11"/>
      <c r="MYV724" s="11"/>
      <c r="MYW724" s="11"/>
      <c r="MYX724" s="11"/>
      <c r="MYY724" s="11"/>
      <c r="MYZ724" s="11"/>
      <c r="MZA724" s="11"/>
      <c r="MZB724" s="11"/>
      <c r="MZC724" s="11"/>
      <c r="MZD724" s="11"/>
      <c r="MZE724" s="11"/>
      <c r="MZF724" s="11"/>
      <c r="MZG724" s="11"/>
      <c r="MZH724" s="11"/>
      <c r="MZI724" s="11"/>
      <c r="MZJ724" s="11"/>
      <c r="MZK724" s="11"/>
      <c r="MZL724" s="11"/>
      <c r="MZM724" s="11"/>
      <c r="MZN724" s="11"/>
      <c r="MZO724" s="11"/>
      <c r="MZP724" s="11"/>
      <c r="MZQ724" s="11"/>
      <c r="MZR724" s="11"/>
      <c r="MZS724" s="11"/>
      <c r="MZT724" s="11"/>
      <c r="MZU724" s="11"/>
      <c r="MZV724" s="11"/>
      <c r="MZW724" s="11"/>
      <c r="MZX724" s="11"/>
      <c r="MZY724" s="11"/>
      <c r="MZZ724" s="11"/>
      <c r="NAA724" s="11"/>
      <c r="NAB724" s="11"/>
      <c r="NAC724" s="11"/>
      <c r="NAD724" s="11"/>
      <c r="NAE724" s="11"/>
      <c r="NAF724" s="11"/>
      <c r="NAG724" s="11"/>
      <c r="NAH724" s="11"/>
      <c r="NAI724" s="11"/>
      <c r="NAJ724" s="11"/>
      <c r="NAK724" s="11"/>
      <c r="NAL724" s="11"/>
      <c r="NAM724" s="11"/>
      <c r="NAN724" s="11"/>
      <c r="NAO724" s="11"/>
      <c r="NAP724" s="11"/>
      <c r="NAQ724" s="11"/>
      <c r="NAR724" s="11"/>
      <c r="NAS724" s="11"/>
      <c r="NAT724" s="11"/>
      <c r="NAU724" s="11"/>
      <c r="NAV724" s="11"/>
      <c r="NAW724" s="11"/>
      <c r="NAX724" s="11"/>
      <c r="NAY724" s="11"/>
      <c r="NAZ724" s="11"/>
      <c r="NBA724" s="11"/>
      <c r="NBB724" s="11"/>
      <c r="NBC724" s="11"/>
      <c r="NBD724" s="11"/>
      <c r="NBE724" s="11"/>
      <c r="NBF724" s="11"/>
      <c r="NBG724" s="11"/>
      <c r="NBH724" s="11"/>
      <c r="NBI724" s="11"/>
      <c r="NBJ724" s="11"/>
      <c r="NBK724" s="11"/>
      <c r="NBL724" s="11"/>
      <c r="NBM724" s="11"/>
      <c r="NBN724" s="11"/>
      <c r="NBO724" s="11"/>
      <c r="NBP724" s="11"/>
      <c r="NBQ724" s="11"/>
      <c r="NBR724" s="11"/>
      <c r="NBS724" s="11"/>
      <c r="NBT724" s="11"/>
      <c r="NBU724" s="11"/>
      <c r="NBV724" s="11"/>
      <c r="NBW724" s="11"/>
      <c r="NBX724" s="11"/>
      <c r="NBY724" s="11"/>
      <c r="NBZ724" s="11"/>
      <c r="NCA724" s="11"/>
      <c r="NCB724" s="11"/>
      <c r="NCC724" s="11"/>
      <c r="NCD724" s="11"/>
      <c r="NCE724" s="11"/>
      <c r="NCF724" s="11"/>
      <c r="NCG724" s="11"/>
      <c r="NCH724" s="11"/>
      <c r="NCI724" s="11"/>
      <c r="NCJ724" s="11"/>
      <c r="NCK724" s="11"/>
      <c r="NCL724" s="11"/>
      <c r="NCM724" s="11"/>
      <c r="NCN724" s="11"/>
      <c r="NCO724" s="11"/>
      <c r="NCP724" s="11"/>
      <c r="NCQ724" s="11"/>
      <c r="NCR724" s="11"/>
      <c r="NCS724" s="11"/>
      <c r="NCT724" s="11"/>
      <c r="NCU724" s="11"/>
      <c r="NCV724" s="11"/>
      <c r="NCW724" s="11"/>
      <c r="NCX724" s="11"/>
      <c r="NCY724" s="11"/>
      <c r="NCZ724" s="11"/>
      <c r="NDA724" s="11"/>
      <c r="NDB724" s="11"/>
      <c r="NDC724" s="11"/>
      <c r="NDD724" s="11"/>
      <c r="NDE724" s="11"/>
      <c r="NDF724" s="11"/>
      <c r="NDG724" s="11"/>
      <c r="NDH724" s="11"/>
      <c r="NDI724" s="11"/>
      <c r="NDJ724" s="11"/>
      <c r="NDK724" s="11"/>
      <c r="NDL724" s="11"/>
      <c r="NDM724" s="11"/>
      <c r="NDN724" s="11"/>
      <c r="NDO724" s="11"/>
      <c r="NDP724" s="11"/>
      <c r="NDQ724" s="11"/>
      <c r="NDR724" s="11"/>
      <c r="NDS724" s="11"/>
      <c r="NDT724" s="11"/>
      <c r="NDU724" s="11"/>
      <c r="NDV724" s="11"/>
      <c r="NDW724" s="11"/>
      <c r="NDX724" s="11"/>
      <c r="NDY724" s="11"/>
      <c r="NDZ724" s="11"/>
      <c r="NEA724" s="11"/>
      <c r="NEB724" s="11"/>
      <c r="NEC724" s="11"/>
      <c r="NED724" s="11"/>
      <c r="NEE724" s="11"/>
      <c r="NEF724" s="11"/>
      <c r="NEG724" s="11"/>
      <c r="NEH724" s="11"/>
      <c r="NEI724" s="11"/>
      <c r="NEJ724" s="11"/>
      <c r="NEK724" s="11"/>
      <c r="NEL724" s="11"/>
      <c r="NEM724" s="11"/>
      <c r="NEN724" s="11"/>
      <c r="NEO724" s="11"/>
      <c r="NEP724" s="11"/>
      <c r="NEQ724" s="11"/>
      <c r="NER724" s="11"/>
      <c r="NES724" s="11"/>
      <c r="NET724" s="11"/>
      <c r="NEU724" s="11"/>
      <c r="NEV724" s="11"/>
      <c r="NEW724" s="11"/>
      <c r="NEX724" s="11"/>
      <c r="NEY724" s="11"/>
      <c r="NEZ724" s="11"/>
      <c r="NFA724" s="11"/>
      <c r="NFB724" s="11"/>
      <c r="NFC724" s="11"/>
      <c r="NFD724" s="11"/>
      <c r="NFE724" s="11"/>
      <c r="NFF724" s="11"/>
      <c r="NFG724" s="11"/>
      <c r="NFH724" s="11"/>
      <c r="NFI724" s="11"/>
      <c r="NFJ724" s="11"/>
      <c r="NFK724" s="11"/>
      <c r="NFL724" s="11"/>
      <c r="NFM724" s="11"/>
      <c r="NFN724" s="11"/>
      <c r="NFO724" s="11"/>
      <c r="NFP724" s="11"/>
      <c r="NFQ724" s="11"/>
      <c r="NFR724" s="11"/>
      <c r="NFS724" s="11"/>
      <c r="NFT724" s="11"/>
      <c r="NFU724" s="11"/>
      <c r="NFV724" s="11"/>
      <c r="NFW724" s="11"/>
      <c r="NFX724" s="11"/>
      <c r="NFY724" s="11"/>
      <c r="NFZ724" s="11"/>
      <c r="NGA724" s="11"/>
      <c r="NGB724" s="11"/>
      <c r="NGC724" s="11"/>
      <c r="NGD724" s="11"/>
      <c r="NGE724" s="11"/>
      <c r="NGF724" s="11"/>
      <c r="NGG724" s="11"/>
      <c r="NGH724" s="11"/>
      <c r="NGI724" s="11"/>
      <c r="NGJ724" s="11"/>
      <c r="NGK724" s="11"/>
      <c r="NGL724" s="11"/>
      <c r="NGM724" s="11"/>
      <c r="NGN724" s="11"/>
      <c r="NGO724" s="11"/>
      <c r="NGP724" s="11"/>
      <c r="NGQ724" s="11"/>
      <c r="NGR724" s="11"/>
      <c r="NGS724" s="11"/>
      <c r="NGT724" s="11"/>
      <c r="NGU724" s="11"/>
      <c r="NGV724" s="11"/>
      <c r="NGW724" s="11"/>
      <c r="NGX724" s="11"/>
      <c r="NGY724" s="11"/>
      <c r="NGZ724" s="11"/>
      <c r="NHA724" s="11"/>
      <c r="NHB724" s="11"/>
      <c r="NHC724" s="11"/>
      <c r="NHD724" s="11"/>
      <c r="NHE724" s="11"/>
      <c r="NHF724" s="11"/>
      <c r="NHG724" s="11"/>
      <c r="NHH724" s="11"/>
      <c r="NHI724" s="11"/>
      <c r="NHJ724" s="11"/>
      <c r="NHK724" s="11"/>
      <c r="NHL724" s="11"/>
      <c r="NHM724" s="11"/>
      <c r="NHN724" s="11"/>
      <c r="NHO724" s="11"/>
      <c r="NHP724" s="11"/>
      <c r="NHQ724" s="11"/>
      <c r="NHR724" s="11"/>
      <c r="NHS724" s="11"/>
      <c r="NHT724" s="11"/>
      <c r="NHU724" s="11"/>
      <c r="NHV724" s="11"/>
      <c r="NHW724" s="11"/>
      <c r="NHX724" s="11"/>
      <c r="NHY724" s="11"/>
      <c r="NHZ724" s="11"/>
      <c r="NIA724" s="11"/>
      <c r="NIB724" s="11"/>
      <c r="NIC724" s="11"/>
      <c r="NID724" s="11"/>
      <c r="NIE724" s="11"/>
      <c r="NIF724" s="11"/>
      <c r="NIG724" s="11"/>
      <c r="NIH724" s="11"/>
      <c r="NII724" s="11"/>
      <c r="NIJ724" s="11"/>
      <c r="NIK724" s="11"/>
      <c r="NIL724" s="11"/>
      <c r="NIM724" s="11"/>
      <c r="NIN724" s="11"/>
      <c r="NIO724" s="11"/>
      <c r="NIP724" s="11"/>
      <c r="NIQ724" s="11"/>
      <c r="NIR724" s="11"/>
      <c r="NIS724" s="11"/>
      <c r="NIT724" s="11"/>
      <c r="NIU724" s="11"/>
      <c r="NIV724" s="11"/>
      <c r="NIW724" s="11"/>
      <c r="NIX724" s="11"/>
      <c r="NIY724" s="11"/>
      <c r="NIZ724" s="11"/>
      <c r="NJA724" s="11"/>
      <c r="NJB724" s="11"/>
      <c r="NJC724" s="11"/>
      <c r="NJD724" s="11"/>
      <c r="NJE724" s="11"/>
      <c r="NJF724" s="11"/>
      <c r="NJG724" s="11"/>
      <c r="NJH724" s="11"/>
      <c r="NJI724" s="11"/>
      <c r="NJJ724" s="11"/>
      <c r="NJK724" s="11"/>
      <c r="NJL724" s="11"/>
      <c r="NJM724" s="11"/>
      <c r="NJN724" s="11"/>
      <c r="NJO724" s="11"/>
      <c r="NJP724" s="11"/>
      <c r="NJQ724" s="11"/>
      <c r="NJR724" s="11"/>
      <c r="NJS724" s="11"/>
      <c r="NJT724" s="11"/>
      <c r="NJU724" s="11"/>
      <c r="NJV724" s="11"/>
      <c r="NJW724" s="11"/>
      <c r="NJX724" s="11"/>
      <c r="NJY724" s="11"/>
      <c r="NJZ724" s="11"/>
      <c r="NKA724" s="11"/>
      <c r="NKB724" s="11"/>
      <c r="NKC724" s="11"/>
      <c r="NKD724" s="11"/>
      <c r="NKE724" s="11"/>
      <c r="NKF724" s="11"/>
      <c r="NKG724" s="11"/>
      <c r="NKH724" s="11"/>
      <c r="NKI724" s="11"/>
      <c r="NKJ724" s="11"/>
      <c r="NKK724" s="11"/>
      <c r="NKL724" s="11"/>
      <c r="NKM724" s="11"/>
      <c r="NKN724" s="11"/>
      <c r="NKO724" s="11"/>
      <c r="NKP724" s="11"/>
      <c r="NKQ724" s="11"/>
      <c r="NKR724" s="11"/>
      <c r="NKS724" s="11"/>
      <c r="NKT724" s="11"/>
      <c r="NKU724" s="11"/>
      <c r="NKV724" s="11"/>
      <c r="NKW724" s="11"/>
      <c r="NKX724" s="11"/>
      <c r="NKY724" s="11"/>
      <c r="NKZ724" s="11"/>
      <c r="NLA724" s="11"/>
      <c r="NLB724" s="11"/>
      <c r="NLC724" s="11"/>
      <c r="NLD724" s="11"/>
      <c r="NLE724" s="11"/>
      <c r="NLF724" s="11"/>
      <c r="NLG724" s="11"/>
      <c r="NLH724" s="11"/>
      <c r="NLI724" s="11"/>
      <c r="NLJ724" s="11"/>
      <c r="NLK724" s="11"/>
      <c r="NLL724" s="11"/>
      <c r="NLM724" s="11"/>
      <c r="NLN724" s="11"/>
      <c r="NLO724" s="11"/>
      <c r="NLP724" s="11"/>
      <c r="NLQ724" s="11"/>
      <c r="NLR724" s="11"/>
      <c r="NLS724" s="11"/>
      <c r="NLT724" s="11"/>
      <c r="NLU724" s="11"/>
      <c r="NLV724" s="11"/>
      <c r="NLW724" s="11"/>
      <c r="NLX724" s="11"/>
      <c r="NLY724" s="11"/>
      <c r="NLZ724" s="11"/>
      <c r="NMA724" s="11"/>
      <c r="NMB724" s="11"/>
      <c r="NMC724" s="11"/>
      <c r="NMD724" s="11"/>
      <c r="NME724" s="11"/>
      <c r="NMF724" s="11"/>
      <c r="NMG724" s="11"/>
      <c r="NMH724" s="11"/>
      <c r="NMI724" s="11"/>
      <c r="NMJ724" s="11"/>
      <c r="NMK724" s="11"/>
      <c r="NML724" s="11"/>
      <c r="NMM724" s="11"/>
      <c r="NMN724" s="11"/>
      <c r="NMO724" s="11"/>
      <c r="NMP724" s="11"/>
      <c r="NMQ724" s="11"/>
      <c r="NMR724" s="11"/>
      <c r="NMS724" s="11"/>
      <c r="NMT724" s="11"/>
      <c r="NMU724" s="11"/>
      <c r="NMV724" s="11"/>
      <c r="NMW724" s="11"/>
      <c r="NMX724" s="11"/>
      <c r="NMY724" s="11"/>
      <c r="NMZ724" s="11"/>
      <c r="NNA724" s="11"/>
      <c r="NNB724" s="11"/>
      <c r="NNC724" s="11"/>
      <c r="NND724" s="11"/>
      <c r="NNE724" s="11"/>
      <c r="NNF724" s="11"/>
      <c r="NNG724" s="11"/>
      <c r="NNH724" s="11"/>
      <c r="NNI724" s="11"/>
      <c r="NNJ724" s="11"/>
      <c r="NNK724" s="11"/>
      <c r="NNL724" s="11"/>
      <c r="NNM724" s="11"/>
      <c r="NNN724" s="11"/>
      <c r="NNO724" s="11"/>
      <c r="NNP724" s="11"/>
      <c r="NNQ724" s="11"/>
      <c r="NNR724" s="11"/>
      <c r="NNS724" s="11"/>
      <c r="NNT724" s="11"/>
      <c r="NNU724" s="11"/>
      <c r="NNV724" s="11"/>
      <c r="NNW724" s="11"/>
      <c r="NNX724" s="11"/>
      <c r="NNY724" s="11"/>
      <c r="NNZ724" s="11"/>
      <c r="NOA724" s="11"/>
      <c r="NOB724" s="11"/>
      <c r="NOC724" s="11"/>
      <c r="NOD724" s="11"/>
      <c r="NOE724" s="11"/>
      <c r="NOF724" s="11"/>
      <c r="NOG724" s="11"/>
      <c r="NOH724" s="11"/>
      <c r="NOI724" s="11"/>
      <c r="NOJ724" s="11"/>
      <c r="NOK724" s="11"/>
      <c r="NOL724" s="11"/>
      <c r="NOM724" s="11"/>
      <c r="NON724" s="11"/>
      <c r="NOO724" s="11"/>
      <c r="NOP724" s="11"/>
      <c r="NOQ724" s="11"/>
      <c r="NOR724" s="11"/>
      <c r="NOS724" s="11"/>
      <c r="NOT724" s="11"/>
      <c r="NOU724" s="11"/>
      <c r="NOV724" s="11"/>
      <c r="NOW724" s="11"/>
      <c r="NOX724" s="11"/>
      <c r="NOY724" s="11"/>
      <c r="NOZ724" s="11"/>
      <c r="NPA724" s="11"/>
      <c r="NPB724" s="11"/>
      <c r="NPC724" s="11"/>
      <c r="NPD724" s="11"/>
      <c r="NPE724" s="11"/>
      <c r="NPF724" s="11"/>
      <c r="NPG724" s="11"/>
      <c r="NPH724" s="11"/>
      <c r="NPI724" s="11"/>
      <c r="NPJ724" s="11"/>
      <c r="NPK724" s="11"/>
      <c r="NPL724" s="11"/>
      <c r="NPM724" s="11"/>
      <c r="NPN724" s="11"/>
      <c r="NPO724" s="11"/>
      <c r="NPP724" s="11"/>
      <c r="NPQ724" s="11"/>
      <c r="NPR724" s="11"/>
      <c r="NPS724" s="11"/>
      <c r="NPT724" s="11"/>
      <c r="NPU724" s="11"/>
      <c r="NPV724" s="11"/>
      <c r="NPW724" s="11"/>
      <c r="NPX724" s="11"/>
      <c r="NPY724" s="11"/>
      <c r="NPZ724" s="11"/>
      <c r="NQA724" s="11"/>
      <c r="NQB724" s="11"/>
      <c r="NQC724" s="11"/>
      <c r="NQD724" s="11"/>
      <c r="NQE724" s="11"/>
      <c r="NQF724" s="11"/>
      <c r="NQG724" s="11"/>
      <c r="NQH724" s="11"/>
      <c r="NQI724" s="11"/>
      <c r="NQJ724" s="11"/>
      <c r="NQK724" s="11"/>
      <c r="NQL724" s="11"/>
      <c r="NQM724" s="11"/>
      <c r="NQN724" s="11"/>
      <c r="NQO724" s="11"/>
      <c r="NQP724" s="11"/>
      <c r="NQQ724" s="11"/>
      <c r="NQR724" s="11"/>
      <c r="NQS724" s="11"/>
      <c r="NQT724" s="11"/>
      <c r="NQU724" s="11"/>
      <c r="NQV724" s="11"/>
      <c r="NQW724" s="11"/>
      <c r="NQX724" s="11"/>
      <c r="NQY724" s="11"/>
      <c r="NQZ724" s="11"/>
      <c r="NRA724" s="11"/>
      <c r="NRB724" s="11"/>
      <c r="NRC724" s="11"/>
      <c r="NRD724" s="11"/>
      <c r="NRE724" s="11"/>
      <c r="NRF724" s="11"/>
      <c r="NRG724" s="11"/>
      <c r="NRH724" s="11"/>
      <c r="NRI724" s="11"/>
      <c r="NRJ724" s="11"/>
      <c r="NRK724" s="11"/>
      <c r="NRL724" s="11"/>
      <c r="NRM724" s="11"/>
      <c r="NRN724" s="11"/>
      <c r="NRO724" s="11"/>
      <c r="NRP724" s="11"/>
      <c r="NRQ724" s="11"/>
      <c r="NRR724" s="11"/>
      <c r="NRS724" s="11"/>
      <c r="NRT724" s="11"/>
      <c r="NRU724" s="11"/>
      <c r="NRV724" s="11"/>
      <c r="NRW724" s="11"/>
      <c r="NRX724" s="11"/>
      <c r="NRY724" s="11"/>
      <c r="NRZ724" s="11"/>
      <c r="NSA724" s="11"/>
      <c r="NSB724" s="11"/>
      <c r="NSC724" s="11"/>
      <c r="NSD724" s="11"/>
      <c r="NSE724" s="11"/>
      <c r="NSF724" s="11"/>
      <c r="NSG724" s="11"/>
      <c r="NSH724" s="11"/>
      <c r="NSI724" s="11"/>
      <c r="NSJ724" s="11"/>
      <c r="NSK724" s="11"/>
      <c r="NSL724" s="11"/>
      <c r="NSM724" s="11"/>
      <c r="NSN724" s="11"/>
      <c r="NSO724" s="11"/>
      <c r="NSP724" s="11"/>
      <c r="NSQ724" s="11"/>
      <c r="NSR724" s="11"/>
      <c r="NSS724" s="11"/>
      <c r="NST724" s="11"/>
      <c r="NSU724" s="11"/>
      <c r="NSV724" s="11"/>
      <c r="NSW724" s="11"/>
      <c r="NSX724" s="11"/>
      <c r="NSY724" s="11"/>
      <c r="NSZ724" s="11"/>
      <c r="NTA724" s="11"/>
      <c r="NTB724" s="11"/>
      <c r="NTC724" s="11"/>
      <c r="NTD724" s="11"/>
      <c r="NTE724" s="11"/>
      <c r="NTF724" s="11"/>
      <c r="NTG724" s="11"/>
      <c r="NTH724" s="11"/>
      <c r="NTI724" s="11"/>
      <c r="NTJ724" s="11"/>
      <c r="NTK724" s="11"/>
      <c r="NTL724" s="11"/>
      <c r="NTM724" s="11"/>
      <c r="NTN724" s="11"/>
      <c r="NTO724" s="11"/>
      <c r="NTP724" s="11"/>
      <c r="NTQ724" s="11"/>
      <c r="NTR724" s="11"/>
      <c r="NTS724" s="11"/>
      <c r="NTT724" s="11"/>
      <c r="NTU724" s="11"/>
      <c r="NTV724" s="11"/>
      <c r="NTW724" s="11"/>
      <c r="NTX724" s="11"/>
      <c r="NTY724" s="11"/>
      <c r="NTZ724" s="11"/>
      <c r="NUA724" s="11"/>
      <c r="NUB724" s="11"/>
      <c r="NUC724" s="11"/>
      <c r="NUD724" s="11"/>
      <c r="NUE724" s="11"/>
      <c r="NUF724" s="11"/>
      <c r="NUG724" s="11"/>
      <c r="NUH724" s="11"/>
      <c r="NUI724" s="11"/>
      <c r="NUJ724" s="11"/>
      <c r="NUK724" s="11"/>
      <c r="NUL724" s="11"/>
      <c r="NUM724" s="11"/>
      <c r="NUN724" s="11"/>
      <c r="NUO724" s="11"/>
      <c r="NUP724" s="11"/>
      <c r="NUQ724" s="11"/>
      <c r="NUR724" s="11"/>
      <c r="NUS724" s="11"/>
      <c r="NUT724" s="11"/>
      <c r="NUU724" s="11"/>
      <c r="NUV724" s="11"/>
      <c r="NUW724" s="11"/>
      <c r="NUX724" s="11"/>
      <c r="NUY724" s="11"/>
      <c r="NUZ724" s="11"/>
      <c r="NVA724" s="11"/>
      <c r="NVB724" s="11"/>
      <c r="NVC724" s="11"/>
      <c r="NVD724" s="11"/>
      <c r="NVE724" s="11"/>
      <c r="NVF724" s="11"/>
      <c r="NVG724" s="11"/>
      <c r="NVH724" s="11"/>
      <c r="NVI724" s="11"/>
      <c r="NVJ724" s="11"/>
      <c r="NVK724" s="11"/>
      <c r="NVL724" s="11"/>
      <c r="NVM724" s="11"/>
      <c r="NVN724" s="11"/>
      <c r="NVO724" s="11"/>
      <c r="NVP724" s="11"/>
      <c r="NVQ724" s="11"/>
      <c r="NVR724" s="11"/>
      <c r="NVS724" s="11"/>
      <c r="NVT724" s="11"/>
      <c r="NVU724" s="11"/>
      <c r="NVV724" s="11"/>
      <c r="NVW724" s="11"/>
      <c r="NVX724" s="11"/>
      <c r="NVY724" s="11"/>
      <c r="NVZ724" s="11"/>
      <c r="NWA724" s="11"/>
      <c r="NWB724" s="11"/>
      <c r="NWC724" s="11"/>
      <c r="NWD724" s="11"/>
      <c r="NWE724" s="11"/>
      <c r="NWF724" s="11"/>
      <c r="NWG724" s="11"/>
      <c r="NWH724" s="11"/>
      <c r="NWI724" s="11"/>
      <c r="NWJ724" s="11"/>
      <c r="NWK724" s="11"/>
      <c r="NWL724" s="11"/>
      <c r="NWM724" s="11"/>
      <c r="NWN724" s="11"/>
      <c r="NWO724" s="11"/>
      <c r="NWP724" s="11"/>
      <c r="NWQ724" s="11"/>
      <c r="NWR724" s="11"/>
      <c r="NWS724" s="11"/>
      <c r="NWT724" s="11"/>
      <c r="NWU724" s="11"/>
      <c r="NWV724" s="11"/>
      <c r="NWW724" s="11"/>
      <c r="NWX724" s="11"/>
      <c r="NWY724" s="11"/>
      <c r="NWZ724" s="11"/>
      <c r="NXA724" s="11"/>
      <c r="NXB724" s="11"/>
      <c r="NXC724" s="11"/>
      <c r="NXD724" s="11"/>
      <c r="NXE724" s="11"/>
      <c r="NXF724" s="11"/>
      <c r="NXG724" s="11"/>
      <c r="NXH724" s="11"/>
      <c r="NXI724" s="11"/>
      <c r="NXJ724" s="11"/>
      <c r="NXK724" s="11"/>
      <c r="NXL724" s="11"/>
      <c r="NXM724" s="11"/>
      <c r="NXN724" s="11"/>
      <c r="NXO724" s="11"/>
      <c r="NXP724" s="11"/>
      <c r="NXQ724" s="11"/>
      <c r="NXR724" s="11"/>
      <c r="NXS724" s="11"/>
      <c r="NXT724" s="11"/>
      <c r="NXU724" s="11"/>
      <c r="NXV724" s="11"/>
      <c r="NXW724" s="11"/>
      <c r="NXX724" s="11"/>
      <c r="NXY724" s="11"/>
      <c r="NXZ724" s="11"/>
      <c r="NYA724" s="11"/>
      <c r="NYB724" s="11"/>
      <c r="NYC724" s="11"/>
      <c r="NYD724" s="11"/>
      <c r="NYE724" s="11"/>
      <c r="NYF724" s="11"/>
      <c r="NYG724" s="11"/>
      <c r="NYH724" s="11"/>
      <c r="NYI724" s="11"/>
      <c r="NYJ724" s="11"/>
      <c r="NYK724" s="11"/>
      <c r="NYL724" s="11"/>
      <c r="NYM724" s="11"/>
      <c r="NYN724" s="11"/>
      <c r="NYO724" s="11"/>
      <c r="NYP724" s="11"/>
      <c r="NYQ724" s="11"/>
      <c r="NYR724" s="11"/>
      <c r="NYS724" s="11"/>
      <c r="NYT724" s="11"/>
      <c r="NYU724" s="11"/>
      <c r="NYV724" s="11"/>
      <c r="NYW724" s="11"/>
      <c r="NYX724" s="11"/>
      <c r="NYY724" s="11"/>
      <c r="NYZ724" s="11"/>
      <c r="NZA724" s="11"/>
      <c r="NZB724" s="11"/>
      <c r="NZC724" s="11"/>
      <c r="NZD724" s="11"/>
      <c r="NZE724" s="11"/>
      <c r="NZF724" s="11"/>
      <c r="NZG724" s="11"/>
      <c r="NZH724" s="11"/>
      <c r="NZI724" s="11"/>
      <c r="NZJ724" s="11"/>
      <c r="NZK724" s="11"/>
      <c r="NZL724" s="11"/>
      <c r="NZM724" s="11"/>
      <c r="NZN724" s="11"/>
      <c r="NZO724" s="11"/>
      <c r="NZP724" s="11"/>
      <c r="NZQ724" s="11"/>
      <c r="NZR724" s="11"/>
      <c r="NZS724" s="11"/>
      <c r="NZT724" s="11"/>
      <c r="NZU724" s="11"/>
      <c r="NZV724" s="11"/>
      <c r="NZW724" s="11"/>
      <c r="NZX724" s="11"/>
      <c r="NZY724" s="11"/>
      <c r="NZZ724" s="11"/>
      <c r="OAA724" s="11"/>
      <c r="OAB724" s="11"/>
      <c r="OAC724" s="11"/>
      <c r="OAD724" s="11"/>
      <c r="OAE724" s="11"/>
      <c r="OAF724" s="11"/>
      <c r="OAG724" s="11"/>
      <c r="OAH724" s="11"/>
      <c r="OAI724" s="11"/>
      <c r="OAJ724" s="11"/>
      <c r="OAK724" s="11"/>
      <c r="OAL724" s="11"/>
      <c r="OAM724" s="11"/>
      <c r="OAN724" s="11"/>
      <c r="OAO724" s="11"/>
      <c r="OAP724" s="11"/>
      <c r="OAQ724" s="11"/>
      <c r="OAR724" s="11"/>
      <c r="OAS724" s="11"/>
      <c r="OAT724" s="11"/>
      <c r="OAU724" s="11"/>
      <c r="OAV724" s="11"/>
      <c r="OAW724" s="11"/>
      <c r="OAX724" s="11"/>
      <c r="OAY724" s="11"/>
      <c r="OAZ724" s="11"/>
      <c r="OBA724" s="11"/>
      <c r="OBB724" s="11"/>
      <c r="OBC724" s="11"/>
      <c r="OBD724" s="11"/>
      <c r="OBE724" s="11"/>
      <c r="OBF724" s="11"/>
      <c r="OBG724" s="11"/>
      <c r="OBH724" s="11"/>
      <c r="OBI724" s="11"/>
      <c r="OBJ724" s="11"/>
      <c r="OBK724" s="11"/>
      <c r="OBL724" s="11"/>
      <c r="OBM724" s="11"/>
      <c r="OBN724" s="11"/>
      <c r="OBO724" s="11"/>
      <c r="OBP724" s="11"/>
      <c r="OBQ724" s="11"/>
      <c r="OBR724" s="11"/>
      <c r="OBS724" s="11"/>
      <c r="OBT724" s="11"/>
      <c r="OBU724" s="11"/>
      <c r="OBV724" s="11"/>
      <c r="OBW724" s="11"/>
      <c r="OBX724" s="11"/>
      <c r="OBY724" s="11"/>
      <c r="OBZ724" s="11"/>
      <c r="OCA724" s="11"/>
      <c r="OCB724" s="11"/>
      <c r="OCC724" s="11"/>
      <c r="OCD724" s="11"/>
      <c r="OCE724" s="11"/>
      <c r="OCF724" s="11"/>
      <c r="OCG724" s="11"/>
      <c r="OCH724" s="11"/>
      <c r="OCI724" s="11"/>
      <c r="OCJ724" s="11"/>
      <c r="OCK724" s="11"/>
      <c r="OCL724" s="11"/>
      <c r="OCM724" s="11"/>
      <c r="OCN724" s="11"/>
      <c r="OCO724" s="11"/>
      <c r="OCP724" s="11"/>
      <c r="OCQ724" s="11"/>
      <c r="OCR724" s="11"/>
      <c r="OCS724" s="11"/>
      <c r="OCT724" s="11"/>
      <c r="OCU724" s="11"/>
      <c r="OCV724" s="11"/>
      <c r="OCW724" s="11"/>
      <c r="OCX724" s="11"/>
      <c r="OCY724" s="11"/>
      <c r="OCZ724" s="11"/>
      <c r="ODA724" s="11"/>
      <c r="ODB724" s="11"/>
      <c r="ODC724" s="11"/>
      <c r="ODD724" s="11"/>
      <c r="ODE724" s="11"/>
      <c r="ODF724" s="11"/>
      <c r="ODG724" s="11"/>
      <c r="ODH724" s="11"/>
      <c r="ODI724" s="11"/>
      <c r="ODJ724" s="11"/>
      <c r="ODK724" s="11"/>
      <c r="ODL724" s="11"/>
      <c r="ODM724" s="11"/>
      <c r="ODN724" s="11"/>
      <c r="ODO724" s="11"/>
      <c r="ODP724" s="11"/>
      <c r="ODQ724" s="11"/>
      <c r="ODR724" s="11"/>
      <c r="ODS724" s="11"/>
      <c r="ODT724" s="11"/>
      <c r="ODU724" s="11"/>
      <c r="ODV724" s="11"/>
      <c r="ODW724" s="11"/>
      <c r="ODX724" s="11"/>
      <c r="ODY724" s="11"/>
      <c r="ODZ724" s="11"/>
      <c r="OEA724" s="11"/>
      <c r="OEB724" s="11"/>
      <c r="OEC724" s="11"/>
      <c r="OED724" s="11"/>
      <c r="OEE724" s="11"/>
      <c r="OEF724" s="11"/>
      <c r="OEG724" s="11"/>
      <c r="OEH724" s="11"/>
      <c r="OEI724" s="11"/>
      <c r="OEJ724" s="11"/>
      <c r="OEK724" s="11"/>
      <c r="OEL724" s="11"/>
      <c r="OEM724" s="11"/>
      <c r="OEN724" s="11"/>
      <c r="OEO724" s="11"/>
      <c r="OEP724" s="11"/>
      <c r="OEQ724" s="11"/>
      <c r="OER724" s="11"/>
      <c r="OES724" s="11"/>
      <c r="OET724" s="11"/>
      <c r="OEU724" s="11"/>
      <c r="OEV724" s="11"/>
      <c r="OEW724" s="11"/>
      <c r="OEX724" s="11"/>
      <c r="OEY724" s="11"/>
      <c r="OEZ724" s="11"/>
      <c r="OFA724" s="11"/>
      <c r="OFB724" s="11"/>
      <c r="OFC724" s="11"/>
      <c r="OFD724" s="11"/>
      <c r="OFE724" s="11"/>
      <c r="OFF724" s="11"/>
      <c r="OFG724" s="11"/>
      <c r="OFH724" s="11"/>
      <c r="OFI724" s="11"/>
      <c r="OFJ724" s="11"/>
      <c r="OFK724" s="11"/>
      <c r="OFL724" s="11"/>
      <c r="OFM724" s="11"/>
      <c r="OFN724" s="11"/>
      <c r="OFO724" s="11"/>
      <c r="OFP724" s="11"/>
      <c r="OFQ724" s="11"/>
      <c r="OFR724" s="11"/>
      <c r="OFS724" s="11"/>
      <c r="OFT724" s="11"/>
      <c r="OFU724" s="11"/>
      <c r="OFV724" s="11"/>
      <c r="OFW724" s="11"/>
      <c r="OFX724" s="11"/>
      <c r="OFY724" s="11"/>
      <c r="OFZ724" s="11"/>
      <c r="OGA724" s="11"/>
      <c r="OGB724" s="11"/>
      <c r="OGC724" s="11"/>
      <c r="OGD724" s="11"/>
      <c r="OGE724" s="11"/>
      <c r="OGF724" s="11"/>
      <c r="OGG724" s="11"/>
      <c r="OGH724" s="11"/>
      <c r="OGI724" s="11"/>
      <c r="OGJ724" s="11"/>
      <c r="OGK724" s="11"/>
      <c r="OGL724" s="11"/>
      <c r="OGM724" s="11"/>
      <c r="OGN724" s="11"/>
      <c r="OGO724" s="11"/>
      <c r="OGP724" s="11"/>
      <c r="OGQ724" s="11"/>
      <c r="OGR724" s="11"/>
      <c r="OGS724" s="11"/>
      <c r="OGT724" s="11"/>
      <c r="OGU724" s="11"/>
      <c r="OGV724" s="11"/>
      <c r="OGW724" s="11"/>
      <c r="OGX724" s="11"/>
      <c r="OGY724" s="11"/>
      <c r="OGZ724" s="11"/>
      <c r="OHA724" s="11"/>
      <c r="OHB724" s="11"/>
      <c r="OHC724" s="11"/>
      <c r="OHD724" s="11"/>
      <c r="OHE724" s="11"/>
      <c r="OHF724" s="11"/>
      <c r="OHG724" s="11"/>
      <c r="OHH724" s="11"/>
      <c r="OHI724" s="11"/>
      <c r="OHJ724" s="11"/>
      <c r="OHK724" s="11"/>
      <c r="OHL724" s="11"/>
      <c r="OHM724" s="11"/>
      <c r="OHN724" s="11"/>
      <c r="OHO724" s="11"/>
      <c r="OHP724" s="11"/>
      <c r="OHQ724" s="11"/>
      <c r="OHR724" s="11"/>
      <c r="OHS724" s="11"/>
      <c r="OHT724" s="11"/>
      <c r="OHU724" s="11"/>
      <c r="OHV724" s="11"/>
      <c r="OHW724" s="11"/>
      <c r="OHX724" s="11"/>
      <c r="OHY724" s="11"/>
      <c r="OHZ724" s="11"/>
      <c r="OIA724" s="11"/>
      <c r="OIB724" s="11"/>
      <c r="OIC724" s="11"/>
      <c r="OID724" s="11"/>
      <c r="OIE724" s="11"/>
      <c r="OIF724" s="11"/>
      <c r="OIG724" s="11"/>
      <c r="OIH724" s="11"/>
      <c r="OII724" s="11"/>
      <c r="OIJ724" s="11"/>
      <c r="OIK724" s="11"/>
      <c r="OIL724" s="11"/>
      <c r="OIM724" s="11"/>
      <c r="OIN724" s="11"/>
      <c r="OIO724" s="11"/>
      <c r="OIP724" s="11"/>
      <c r="OIQ724" s="11"/>
      <c r="OIR724" s="11"/>
      <c r="OIS724" s="11"/>
      <c r="OIT724" s="11"/>
      <c r="OIU724" s="11"/>
      <c r="OIV724" s="11"/>
      <c r="OIW724" s="11"/>
      <c r="OIX724" s="11"/>
      <c r="OIY724" s="11"/>
      <c r="OIZ724" s="11"/>
      <c r="OJA724" s="11"/>
      <c r="OJB724" s="11"/>
      <c r="OJC724" s="11"/>
      <c r="OJD724" s="11"/>
      <c r="OJE724" s="11"/>
      <c r="OJF724" s="11"/>
      <c r="OJG724" s="11"/>
      <c r="OJH724" s="11"/>
      <c r="OJI724" s="11"/>
      <c r="OJJ724" s="11"/>
      <c r="OJK724" s="11"/>
      <c r="OJL724" s="11"/>
      <c r="OJM724" s="11"/>
      <c r="OJN724" s="11"/>
      <c r="OJO724" s="11"/>
      <c r="OJP724" s="11"/>
      <c r="OJQ724" s="11"/>
      <c r="OJR724" s="11"/>
      <c r="OJS724" s="11"/>
      <c r="OJT724" s="11"/>
      <c r="OJU724" s="11"/>
      <c r="OJV724" s="11"/>
      <c r="OJW724" s="11"/>
      <c r="OJX724" s="11"/>
      <c r="OJY724" s="11"/>
      <c r="OJZ724" s="11"/>
      <c r="OKA724" s="11"/>
      <c r="OKB724" s="11"/>
      <c r="OKC724" s="11"/>
      <c r="OKD724" s="11"/>
      <c r="OKE724" s="11"/>
      <c r="OKF724" s="11"/>
      <c r="OKG724" s="11"/>
      <c r="OKH724" s="11"/>
      <c r="OKI724" s="11"/>
      <c r="OKJ724" s="11"/>
      <c r="OKK724" s="11"/>
      <c r="OKL724" s="11"/>
      <c r="OKM724" s="11"/>
      <c r="OKN724" s="11"/>
      <c r="OKO724" s="11"/>
      <c r="OKP724" s="11"/>
      <c r="OKQ724" s="11"/>
      <c r="OKR724" s="11"/>
      <c r="OKS724" s="11"/>
      <c r="OKT724" s="11"/>
      <c r="OKU724" s="11"/>
      <c r="OKV724" s="11"/>
      <c r="OKW724" s="11"/>
      <c r="OKX724" s="11"/>
      <c r="OKY724" s="11"/>
      <c r="OKZ724" s="11"/>
      <c r="OLA724" s="11"/>
      <c r="OLB724" s="11"/>
      <c r="OLC724" s="11"/>
      <c r="OLD724" s="11"/>
      <c r="OLE724" s="11"/>
      <c r="OLF724" s="11"/>
      <c r="OLG724" s="11"/>
      <c r="OLH724" s="11"/>
      <c r="OLI724" s="11"/>
      <c r="OLJ724" s="11"/>
      <c r="OLK724" s="11"/>
      <c r="OLL724" s="11"/>
      <c r="OLM724" s="11"/>
      <c r="OLN724" s="11"/>
      <c r="OLO724" s="11"/>
      <c r="OLP724" s="11"/>
      <c r="OLQ724" s="11"/>
      <c r="OLR724" s="11"/>
      <c r="OLS724" s="11"/>
      <c r="OLT724" s="11"/>
      <c r="OLU724" s="11"/>
      <c r="OLV724" s="11"/>
      <c r="OLW724" s="11"/>
      <c r="OLX724" s="11"/>
      <c r="OLY724" s="11"/>
      <c r="OLZ724" s="11"/>
      <c r="OMA724" s="11"/>
      <c r="OMB724" s="11"/>
      <c r="OMC724" s="11"/>
      <c r="OMD724" s="11"/>
      <c r="OME724" s="11"/>
      <c r="OMF724" s="11"/>
      <c r="OMG724" s="11"/>
      <c r="OMH724" s="11"/>
      <c r="OMI724" s="11"/>
      <c r="OMJ724" s="11"/>
      <c r="OMK724" s="11"/>
      <c r="OML724" s="11"/>
      <c r="OMM724" s="11"/>
      <c r="OMN724" s="11"/>
      <c r="OMO724" s="11"/>
      <c r="OMP724" s="11"/>
      <c r="OMQ724" s="11"/>
      <c r="OMR724" s="11"/>
      <c r="OMS724" s="11"/>
      <c r="OMT724" s="11"/>
      <c r="OMU724" s="11"/>
      <c r="OMV724" s="11"/>
      <c r="OMW724" s="11"/>
      <c r="OMX724" s="11"/>
      <c r="OMY724" s="11"/>
      <c r="OMZ724" s="11"/>
      <c r="ONA724" s="11"/>
      <c r="ONB724" s="11"/>
      <c r="ONC724" s="11"/>
      <c r="OND724" s="11"/>
      <c r="ONE724" s="11"/>
      <c r="ONF724" s="11"/>
      <c r="ONG724" s="11"/>
      <c r="ONH724" s="11"/>
      <c r="ONI724" s="11"/>
      <c r="ONJ724" s="11"/>
      <c r="ONK724" s="11"/>
      <c r="ONL724" s="11"/>
      <c r="ONM724" s="11"/>
      <c r="ONN724" s="11"/>
      <c r="ONO724" s="11"/>
      <c r="ONP724" s="11"/>
      <c r="ONQ724" s="11"/>
      <c r="ONR724" s="11"/>
      <c r="ONS724" s="11"/>
      <c r="ONT724" s="11"/>
      <c r="ONU724" s="11"/>
      <c r="ONV724" s="11"/>
      <c r="ONW724" s="11"/>
      <c r="ONX724" s="11"/>
      <c r="ONY724" s="11"/>
      <c r="ONZ724" s="11"/>
      <c r="OOA724" s="11"/>
      <c r="OOB724" s="11"/>
      <c r="OOC724" s="11"/>
      <c r="OOD724" s="11"/>
      <c r="OOE724" s="11"/>
      <c r="OOF724" s="11"/>
      <c r="OOG724" s="11"/>
      <c r="OOH724" s="11"/>
      <c r="OOI724" s="11"/>
      <c r="OOJ724" s="11"/>
      <c r="OOK724" s="11"/>
      <c r="OOL724" s="11"/>
      <c r="OOM724" s="11"/>
      <c r="OON724" s="11"/>
      <c r="OOO724" s="11"/>
      <c r="OOP724" s="11"/>
      <c r="OOQ724" s="11"/>
      <c r="OOR724" s="11"/>
      <c r="OOS724" s="11"/>
      <c r="OOT724" s="11"/>
      <c r="OOU724" s="11"/>
      <c r="OOV724" s="11"/>
      <c r="OOW724" s="11"/>
      <c r="OOX724" s="11"/>
      <c r="OOY724" s="11"/>
      <c r="OOZ724" s="11"/>
      <c r="OPA724" s="11"/>
      <c r="OPB724" s="11"/>
      <c r="OPC724" s="11"/>
      <c r="OPD724" s="11"/>
      <c r="OPE724" s="11"/>
      <c r="OPF724" s="11"/>
      <c r="OPG724" s="11"/>
      <c r="OPH724" s="11"/>
      <c r="OPI724" s="11"/>
      <c r="OPJ724" s="11"/>
      <c r="OPK724" s="11"/>
      <c r="OPL724" s="11"/>
      <c r="OPM724" s="11"/>
      <c r="OPN724" s="11"/>
      <c r="OPO724" s="11"/>
      <c r="OPP724" s="11"/>
      <c r="OPQ724" s="11"/>
      <c r="OPR724" s="11"/>
      <c r="OPS724" s="11"/>
      <c r="OPT724" s="11"/>
      <c r="OPU724" s="11"/>
      <c r="OPV724" s="11"/>
      <c r="OPW724" s="11"/>
      <c r="OPX724" s="11"/>
      <c r="OPY724" s="11"/>
      <c r="OPZ724" s="11"/>
      <c r="OQA724" s="11"/>
      <c r="OQB724" s="11"/>
      <c r="OQC724" s="11"/>
      <c r="OQD724" s="11"/>
      <c r="OQE724" s="11"/>
      <c r="OQF724" s="11"/>
      <c r="OQG724" s="11"/>
      <c r="OQH724" s="11"/>
      <c r="OQI724" s="11"/>
      <c r="OQJ724" s="11"/>
      <c r="OQK724" s="11"/>
      <c r="OQL724" s="11"/>
      <c r="OQM724" s="11"/>
      <c r="OQN724" s="11"/>
      <c r="OQO724" s="11"/>
      <c r="OQP724" s="11"/>
      <c r="OQQ724" s="11"/>
      <c r="OQR724" s="11"/>
      <c r="OQS724" s="11"/>
      <c r="OQT724" s="11"/>
      <c r="OQU724" s="11"/>
      <c r="OQV724" s="11"/>
      <c r="OQW724" s="11"/>
      <c r="OQX724" s="11"/>
      <c r="OQY724" s="11"/>
      <c r="OQZ724" s="11"/>
      <c r="ORA724" s="11"/>
      <c r="ORB724" s="11"/>
      <c r="ORC724" s="11"/>
      <c r="ORD724" s="11"/>
      <c r="ORE724" s="11"/>
      <c r="ORF724" s="11"/>
      <c r="ORG724" s="11"/>
      <c r="ORH724" s="11"/>
      <c r="ORI724" s="11"/>
      <c r="ORJ724" s="11"/>
      <c r="ORK724" s="11"/>
      <c r="ORL724" s="11"/>
      <c r="ORM724" s="11"/>
      <c r="ORN724" s="11"/>
      <c r="ORO724" s="11"/>
      <c r="ORP724" s="11"/>
      <c r="ORQ724" s="11"/>
      <c r="ORR724" s="11"/>
      <c r="ORS724" s="11"/>
      <c r="ORT724" s="11"/>
      <c r="ORU724" s="11"/>
      <c r="ORV724" s="11"/>
      <c r="ORW724" s="11"/>
      <c r="ORX724" s="11"/>
      <c r="ORY724" s="11"/>
      <c r="ORZ724" s="11"/>
      <c r="OSA724" s="11"/>
      <c r="OSB724" s="11"/>
      <c r="OSC724" s="11"/>
      <c r="OSD724" s="11"/>
      <c r="OSE724" s="11"/>
      <c r="OSF724" s="11"/>
      <c r="OSG724" s="11"/>
      <c r="OSH724" s="11"/>
      <c r="OSI724" s="11"/>
      <c r="OSJ724" s="11"/>
      <c r="OSK724" s="11"/>
      <c r="OSL724" s="11"/>
      <c r="OSM724" s="11"/>
      <c r="OSN724" s="11"/>
      <c r="OSO724" s="11"/>
      <c r="OSP724" s="11"/>
      <c r="OSQ724" s="11"/>
      <c r="OSR724" s="11"/>
      <c r="OSS724" s="11"/>
      <c r="OST724" s="11"/>
      <c r="OSU724" s="11"/>
      <c r="OSV724" s="11"/>
      <c r="OSW724" s="11"/>
      <c r="OSX724" s="11"/>
      <c r="OSY724" s="11"/>
      <c r="OSZ724" s="11"/>
      <c r="OTA724" s="11"/>
      <c r="OTB724" s="11"/>
      <c r="OTC724" s="11"/>
      <c r="OTD724" s="11"/>
      <c r="OTE724" s="11"/>
      <c r="OTF724" s="11"/>
      <c r="OTG724" s="11"/>
      <c r="OTH724" s="11"/>
      <c r="OTI724" s="11"/>
      <c r="OTJ724" s="11"/>
      <c r="OTK724" s="11"/>
      <c r="OTL724" s="11"/>
      <c r="OTM724" s="11"/>
      <c r="OTN724" s="11"/>
      <c r="OTO724" s="11"/>
      <c r="OTP724" s="11"/>
      <c r="OTQ724" s="11"/>
      <c r="OTR724" s="11"/>
      <c r="OTS724" s="11"/>
      <c r="OTT724" s="11"/>
      <c r="OTU724" s="11"/>
      <c r="OTV724" s="11"/>
      <c r="OTW724" s="11"/>
      <c r="OTX724" s="11"/>
      <c r="OTY724" s="11"/>
      <c r="OTZ724" s="11"/>
      <c r="OUA724" s="11"/>
      <c r="OUB724" s="11"/>
      <c r="OUC724" s="11"/>
      <c r="OUD724" s="11"/>
      <c r="OUE724" s="11"/>
      <c r="OUF724" s="11"/>
      <c r="OUG724" s="11"/>
      <c r="OUH724" s="11"/>
      <c r="OUI724" s="11"/>
      <c r="OUJ724" s="11"/>
      <c r="OUK724" s="11"/>
      <c r="OUL724" s="11"/>
      <c r="OUM724" s="11"/>
      <c r="OUN724" s="11"/>
      <c r="OUO724" s="11"/>
      <c r="OUP724" s="11"/>
      <c r="OUQ724" s="11"/>
      <c r="OUR724" s="11"/>
      <c r="OUS724" s="11"/>
      <c r="OUT724" s="11"/>
      <c r="OUU724" s="11"/>
      <c r="OUV724" s="11"/>
      <c r="OUW724" s="11"/>
      <c r="OUX724" s="11"/>
      <c r="OUY724" s="11"/>
      <c r="OUZ724" s="11"/>
      <c r="OVA724" s="11"/>
      <c r="OVB724" s="11"/>
      <c r="OVC724" s="11"/>
      <c r="OVD724" s="11"/>
      <c r="OVE724" s="11"/>
      <c r="OVF724" s="11"/>
      <c r="OVG724" s="11"/>
      <c r="OVH724" s="11"/>
      <c r="OVI724" s="11"/>
      <c r="OVJ724" s="11"/>
      <c r="OVK724" s="11"/>
      <c r="OVL724" s="11"/>
      <c r="OVM724" s="11"/>
      <c r="OVN724" s="11"/>
      <c r="OVO724" s="11"/>
      <c r="OVP724" s="11"/>
      <c r="OVQ724" s="11"/>
      <c r="OVR724" s="11"/>
      <c r="OVS724" s="11"/>
      <c r="OVT724" s="11"/>
      <c r="OVU724" s="11"/>
      <c r="OVV724" s="11"/>
      <c r="OVW724" s="11"/>
      <c r="OVX724" s="11"/>
      <c r="OVY724" s="11"/>
      <c r="OVZ724" s="11"/>
      <c r="OWA724" s="11"/>
      <c r="OWB724" s="11"/>
      <c r="OWC724" s="11"/>
      <c r="OWD724" s="11"/>
      <c r="OWE724" s="11"/>
      <c r="OWF724" s="11"/>
      <c r="OWG724" s="11"/>
      <c r="OWH724" s="11"/>
      <c r="OWI724" s="11"/>
      <c r="OWJ724" s="11"/>
      <c r="OWK724" s="11"/>
      <c r="OWL724" s="11"/>
      <c r="OWM724" s="11"/>
      <c r="OWN724" s="11"/>
      <c r="OWO724" s="11"/>
      <c r="OWP724" s="11"/>
      <c r="OWQ724" s="11"/>
      <c r="OWR724" s="11"/>
      <c r="OWS724" s="11"/>
      <c r="OWT724" s="11"/>
      <c r="OWU724" s="11"/>
      <c r="OWV724" s="11"/>
      <c r="OWW724" s="11"/>
      <c r="OWX724" s="11"/>
      <c r="OWY724" s="11"/>
      <c r="OWZ724" s="11"/>
      <c r="OXA724" s="11"/>
      <c r="OXB724" s="11"/>
      <c r="OXC724" s="11"/>
      <c r="OXD724" s="11"/>
      <c r="OXE724" s="11"/>
      <c r="OXF724" s="11"/>
      <c r="OXG724" s="11"/>
      <c r="OXH724" s="11"/>
      <c r="OXI724" s="11"/>
      <c r="OXJ724" s="11"/>
      <c r="OXK724" s="11"/>
      <c r="OXL724" s="11"/>
      <c r="OXM724" s="11"/>
      <c r="OXN724" s="11"/>
      <c r="OXO724" s="11"/>
      <c r="OXP724" s="11"/>
      <c r="OXQ724" s="11"/>
      <c r="OXR724" s="11"/>
      <c r="OXS724" s="11"/>
      <c r="OXT724" s="11"/>
      <c r="OXU724" s="11"/>
      <c r="OXV724" s="11"/>
      <c r="OXW724" s="11"/>
      <c r="OXX724" s="11"/>
      <c r="OXY724" s="11"/>
      <c r="OXZ724" s="11"/>
      <c r="OYA724" s="11"/>
      <c r="OYB724" s="11"/>
      <c r="OYC724" s="11"/>
      <c r="OYD724" s="11"/>
      <c r="OYE724" s="11"/>
      <c r="OYF724" s="11"/>
      <c r="OYG724" s="11"/>
      <c r="OYH724" s="11"/>
      <c r="OYI724" s="11"/>
      <c r="OYJ724" s="11"/>
      <c r="OYK724" s="11"/>
      <c r="OYL724" s="11"/>
      <c r="OYM724" s="11"/>
      <c r="OYN724" s="11"/>
      <c r="OYO724" s="11"/>
      <c r="OYP724" s="11"/>
      <c r="OYQ724" s="11"/>
      <c r="OYR724" s="11"/>
      <c r="OYS724" s="11"/>
      <c r="OYT724" s="11"/>
      <c r="OYU724" s="11"/>
      <c r="OYV724" s="11"/>
      <c r="OYW724" s="11"/>
      <c r="OYX724" s="11"/>
      <c r="OYY724" s="11"/>
      <c r="OYZ724" s="11"/>
      <c r="OZA724" s="11"/>
      <c r="OZB724" s="11"/>
      <c r="OZC724" s="11"/>
      <c r="OZD724" s="11"/>
      <c r="OZE724" s="11"/>
      <c r="OZF724" s="11"/>
      <c r="OZG724" s="11"/>
      <c r="OZH724" s="11"/>
      <c r="OZI724" s="11"/>
      <c r="OZJ724" s="11"/>
      <c r="OZK724" s="11"/>
      <c r="OZL724" s="11"/>
      <c r="OZM724" s="11"/>
      <c r="OZN724" s="11"/>
      <c r="OZO724" s="11"/>
      <c r="OZP724" s="11"/>
      <c r="OZQ724" s="11"/>
      <c r="OZR724" s="11"/>
      <c r="OZS724" s="11"/>
      <c r="OZT724" s="11"/>
      <c r="OZU724" s="11"/>
      <c r="OZV724" s="11"/>
      <c r="OZW724" s="11"/>
      <c r="OZX724" s="11"/>
      <c r="OZY724" s="11"/>
      <c r="OZZ724" s="11"/>
      <c r="PAA724" s="11"/>
      <c r="PAB724" s="11"/>
      <c r="PAC724" s="11"/>
      <c r="PAD724" s="11"/>
      <c r="PAE724" s="11"/>
      <c r="PAF724" s="11"/>
      <c r="PAG724" s="11"/>
      <c r="PAH724" s="11"/>
      <c r="PAI724" s="11"/>
      <c r="PAJ724" s="11"/>
      <c r="PAK724" s="11"/>
      <c r="PAL724" s="11"/>
      <c r="PAM724" s="11"/>
      <c r="PAN724" s="11"/>
      <c r="PAO724" s="11"/>
      <c r="PAP724" s="11"/>
      <c r="PAQ724" s="11"/>
      <c r="PAR724" s="11"/>
      <c r="PAS724" s="11"/>
      <c r="PAT724" s="11"/>
      <c r="PAU724" s="11"/>
      <c r="PAV724" s="11"/>
      <c r="PAW724" s="11"/>
      <c r="PAX724" s="11"/>
      <c r="PAY724" s="11"/>
      <c r="PAZ724" s="11"/>
      <c r="PBA724" s="11"/>
      <c r="PBB724" s="11"/>
      <c r="PBC724" s="11"/>
      <c r="PBD724" s="11"/>
      <c r="PBE724" s="11"/>
      <c r="PBF724" s="11"/>
      <c r="PBG724" s="11"/>
      <c r="PBH724" s="11"/>
      <c r="PBI724" s="11"/>
      <c r="PBJ724" s="11"/>
      <c r="PBK724" s="11"/>
      <c r="PBL724" s="11"/>
      <c r="PBM724" s="11"/>
      <c r="PBN724" s="11"/>
      <c r="PBO724" s="11"/>
      <c r="PBP724" s="11"/>
      <c r="PBQ724" s="11"/>
      <c r="PBR724" s="11"/>
      <c r="PBS724" s="11"/>
      <c r="PBT724" s="11"/>
      <c r="PBU724" s="11"/>
      <c r="PBV724" s="11"/>
      <c r="PBW724" s="11"/>
      <c r="PBX724" s="11"/>
      <c r="PBY724" s="11"/>
      <c r="PBZ724" s="11"/>
      <c r="PCA724" s="11"/>
      <c r="PCB724" s="11"/>
      <c r="PCC724" s="11"/>
      <c r="PCD724" s="11"/>
      <c r="PCE724" s="11"/>
      <c r="PCF724" s="11"/>
      <c r="PCG724" s="11"/>
      <c r="PCH724" s="11"/>
      <c r="PCI724" s="11"/>
      <c r="PCJ724" s="11"/>
      <c r="PCK724" s="11"/>
      <c r="PCL724" s="11"/>
      <c r="PCM724" s="11"/>
      <c r="PCN724" s="11"/>
      <c r="PCO724" s="11"/>
      <c r="PCP724" s="11"/>
      <c r="PCQ724" s="11"/>
      <c r="PCR724" s="11"/>
      <c r="PCS724" s="11"/>
      <c r="PCT724" s="11"/>
      <c r="PCU724" s="11"/>
      <c r="PCV724" s="11"/>
      <c r="PCW724" s="11"/>
      <c r="PCX724" s="11"/>
      <c r="PCY724" s="11"/>
      <c r="PCZ724" s="11"/>
      <c r="PDA724" s="11"/>
      <c r="PDB724" s="11"/>
      <c r="PDC724" s="11"/>
      <c r="PDD724" s="11"/>
      <c r="PDE724" s="11"/>
      <c r="PDF724" s="11"/>
      <c r="PDG724" s="11"/>
      <c r="PDH724" s="11"/>
      <c r="PDI724" s="11"/>
      <c r="PDJ724" s="11"/>
      <c r="PDK724" s="11"/>
      <c r="PDL724" s="11"/>
      <c r="PDM724" s="11"/>
      <c r="PDN724" s="11"/>
      <c r="PDO724" s="11"/>
      <c r="PDP724" s="11"/>
      <c r="PDQ724" s="11"/>
      <c r="PDR724" s="11"/>
      <c r="PDS724" s="11"/>
      <c r="PDT724" s="11"/>
      <c r="PDU724" s="11"/>
      <c r="PDV724" s="11"/>
      <c r="PDW724" s="11"/>
      <c r="PDX724" s="11"/>
      <c r="PDY724" s="11"/>
      <c r="PDZ724" s="11"/>
      <c r="PEA724" s="11"/>
      <c r="PEB724" s="11"/>
      <c r="PEC724" s="11"/>
      <c r="PED724" s="11"/>
      <c r="PEE724" s="11"/>
      <c r="PEF724" s="11"/>
      <c r="PEG724" s="11"/>
      <c r="PEH724" s="11"/>
      <c r="PEI724" s="11"/>
      <c r="PEJ724" s="11"/>
      <c r="PEK724" s="11"/>
      <c r="PEL724" s="11"/>
      <c r="PEM724" s="11"/>
      <c r="PEN724" s="11"/>
      <c r="PEO724" s="11"/>
      <c r="PEP724" s="11"/>
      <c r="PEQ724" s="11"/>
      <c r="PER724" s="11"/>
      <c r="PES724" s="11"/>
      <c r="PET724" s="11"/>
      <c r="PEU724" s="11"/>
      <c r="PEV724" s="11"/>
      <c r="PEW724" s="11"/>
      <c r="PEX724" s="11"/>
      <c r="PEY724" s="11"/>
      <c r="PEZ724" s="11"/>
      <c r="PFA724" s="11"/>
      <c r="PFB724" s="11"/>
      <c r="PFC724" s="11"/>
      <c r="PFD724" s="11"/>
      <c r="PFE724" s="11"/>
      <c r="PFF724" s="11"/>
      <c r="PFG724" s="11"/>
      <c r="PFH724" s="11"/>
      <c r="PFI724" s="11"/>
      <c r="PFJ724" s="11"/>
      <c r="PFK724" s="11"/>
      <c r="PFL724" s="11"/>
      <c r="PFM724" s="11"/>
      <c r="PFN724" s="11"/>
      <c r="PFO724" s="11"/>
      <c r="PFP724" s="11"/>
      <c r="PFQ724" s="11"/>
      <c r="PFR724" s="11"/>
      <c r="PFS724" s="11"/>
      <c r="PFT724" s="11"/>
      <c r="PFU724" s="11"/>
      <c r="PFV724" s="11"/>
      <c r="PFW724" s="11"/>
      <c r="PFX724" s="11"/>
      <c r="PFY724" s="11"/>
      <c r="PFZ724" s="11"/>
      <c r="PGA724" s="11"/>
      <c r="PGB724" s="11"/>
      <c r="PGC724" s="11"/>
      <c r="PGD724" s="11"/>
      <c r="PGE724" s="11"/>
      <c r="PGF724" s="11"/>
      <c r="PGG724" s="11"/>
      <c r="PGH724" s="11"/>
      <c r="PGI724" s="11"/>
      <c r="PGJ724" s="11"/>
      <c r="PGK724" s="11"/>
      <c r="PGL724" s="11"/>
      <c r="PGM724" s="11"/>
      <c r="PGN724" s="11"/>
      <c r="PGO724" s="11"/>
      <c r="PGP724" s="11"/>
      <c r="PGQ724" s="11"/>
      <c r="PGR724" s="11"/>
      <c r="PGS724" s="11"/>
      <c r="PGT724" s="11"/>
      <c r="PGU724" s="11"/>
      <c r="PGV724" s="11"/>
      <c r="PGW724" s="11"/>
      <c r="PGX724" s="11"/>
      <c r="PGY724" s="11"/>
      <c r="PGZ724" s="11"/>
      <c r="PHA724" s="11"/>
      <c r="PHB724" s="11"/>
      <c r="PHC724" s="11"/>
      <c r="PHD724" s="11"/>
      <c r="PHE724" s="11"/>
      <c r="PHF724" s="11"/>
      <c r="PHG724" s="11"/>
      <c r="PHH724" s="11"/>
      <c r="PHI724" s="11"/>
      <c r="PHJ724" s="11"/>
      <c r="PHK724" s="11"/>
      <c r="PHL724" s="11"/>
      <c r="PHM724" s="11"/>
      <c r="PHN724" s="11"/>
      <c r="PHO724" s="11"/>
      <c r="PHP724" s="11"/>
      <c r="PHQ724" s="11"/>
      <c r="PHR724" s="11"/>
      <c r="PHS724" s="11"/>
      <c r="PHT724" s="11"/>
      <c r="PHU724" s="11"/>
      <c r="PHV724" s="11"/>
      <c r="PHW724" s="11"/>
      <c r="PHX724" s="11"/>
      <c r="PHY724" s="11"/>
      <c r="PHZ724" s="11"/>
      <c r="PIA724" s="11"/>
      <c r="PIB724" s="11"/>
      <c r="PIC724" s="11"/>
      <c r="PID724" s="11"/>
      <c r="PIE724" s="11"/>
      <c r="PIF724" s="11"/>
      <c r="PIG724" s="11"/>
      <c r="PIH724" s="11"/>
      <c r="PII724" s="11"/>
      <c r="PIJ724" s="11"/>
      <c r="PIK724" s="11"/>
      <c r="PIL724" s="11"/>
      <c r="PIM724" s="11"/>
      <c r="PIN724" s="11"/>
      <c r="PIO724" s="11"/>
      <c r="PIP724" s="11"/>
      <c r="PIQ724" s="11"/>
      <c r="PIR724" s="11"/>
      <c r="PIS724" s="11"/>
      <c r="PIT724" s="11"/>
      <c r="PIU724" s="11"/>
      <c r="PIV724" s="11"/>
      <c r="PIW724" s="11"/>
      <c r="PIX724" s="11"/>
      <c r="PIY724" s="11"/>
      <c r="PIZ724" s="11"/>
      <c r="PJA724" s="11"/>
      <c r="PJB724" s="11"/>
      <c r="PJC724" s="11"/>
      <c r="PJD724" s="11"/>
      <c r="PJE724" s="11"/>
      <c r="PJF724" s="11"/>
      <c r="PJG724" s="11"/>
      <c r="PJH724" s="11"/>
      <c r="PJI724" s="11"/>
      <c r="PJJ724" s="11"/>
      <c r="PJK724" s="11"/>
      <c r="PJL724" s="11"/>
      <c r="PJM724" s="11"/>
      <c r="PJN724" s="11"/>
      <c r="PJO724" s="11"/>
      <c r="PJP724" s="11"/>
      <c r="PJQ724" s="11"/>
      <c r="PJR724" s="11"/>
      <c r="PJS724" s="11"/>
      <c r="PJT724" s="11"/>
      <c r="PJU724" s="11"/>
      <c r="PJV724" s="11"/>
      <c r="PJW724" s="11"/>
      <c r="PJX724" s="11"/>
      <c r="PJY724" s="11"/>
      <c r="PJZ724" s="11"/>
      <c r="PKA724" s="11"/>
      <c r="PKB724" s="11"/>
      <c r="PKC724" s="11"/>
      <c r="PKD724" s="11"/>
      <c r="PKE724" s="11"/>
      <c r="PKF724" s="11"/>
      <c r="PKG724" s="11"/>
      <c r="PKH724" s="11"/>
      <c r="PKI724" s="11"/>
      <c r="PKJ724" s="11"/>
      <c r="PKK724" s="11"/>
      <c r="PKL724" s="11"/>
      <c r="PKM724" s="11"/>
      <c r="PKN724" s="11"/>
      <c r="PKO724" s="11"/>
      <c r="PKP724" s="11"/>
      <c r="PKQ724" s="11"/>
      <c r="PKR724" s="11"/>
      <c r="PKS724" s="11"/>
      <c r="PKT724" s="11"/>
      <c r="PKU724" s="11"/>
      <c r="PKV724" s="11"/>
      <c r="PKW724" s="11"/>
      <c r="PKX724" s="11"/>
      <c r="PKY724" s="11"/>
      <c r="PKZ724" s="11"/>
      <c r="PLA724" s="11"/>
      <c r="PLB724" s="11"/>
      <c r="PLC724" s="11"/>
      <c r="PLD724" s="11"/>
      <c r="PLE724" s="11"/>
      <c r="PLF724" s="11"/>
      <c r="PLG724" s="11"/>
      <c r="PLH724" s="11"/>
      <c r="PLI724" s="11"/>
      <c r="PLJ724" s="11"/>
      <c r="PLK724" s="11"/>
      <c r="PLL724" s="11"/>
      <c r="PLM724" s="11"/>
      <c r="PLN724" s="11"/>
      <c r="PLO724" s="11"/>
      <c r="PLP724" s="11"/>
      <c r="PLQ724" s="11"/>
      <c r="PLR724" s="11"/>
      <c r="PLS724" s="11"/>
      <c r="PLT724" s="11"/>
      <c r="PLU724" s="11"/>
      <c r="PLV724" s="11"/>
      <c r="PLW724" s="11"/>
      <c r="PLX724" s="11"/>
      <c r="PLY724" s="11"/>
      <c r="PLZ724" s="11"/>
      <c r="PMA724" s="11"/>
      <c r="PMB724" s="11"/>
      <c r="PMC724" s="11"/>
      <c r="PMD724" s="11"/>
      <c r="PME724" s="11"/>
      <c r="PMF724" s="11"/>
      <c r="PMG724" s="11"/>
      <c r="PMH724" s="11"/>
      <c r="PMI724" s="11"/>
      <c r="PMJ724" s="11"/>
      <c r="PMK724" s="11"/>
      <c r="PML724" s="11"/>
      <c r="PMM724" s="11"/>
      <c r="PMN724" s="11"/>
      <c r="PMO724" s="11"/>
      <c r="PMP724" s="11"/>
      <c r="PMQ724" s="11"/>
      <c r="PMR724" s="11"/>
      <c r="PMS724" s="11"/>
      <c r="PMT724" s="11"/>
      <c r="PMU724" s="11"/>
      <c r="PMV724" s="11"/>
      <c r="PMW724" s="11"/>
      <c r="PMX724" s="11"/>
      <c r="PMY724" s="11"/>
      <c r="PMZ724" s="11"/>
      <c r="PNA724" s="11"/>
      <c r="PNB724" s="11"/>
      <c r="PNC724" s="11"/>
      <c r="PND724" s="11"/>
      <c r="PNE724" s="11"/>
      <c r="PNF724" s="11"/>
      <c r="PNG724" s="11"/>
      <c r="PNH724" s="11"/>
      <c r="PNI724" s="11"/>
      <c r="PNJ724" s="11"/>
      <c r="PNK724" s="11"/>
      <c r="PNL724" s="11"/>
      <c r="PNM724" s="11"/>
      <c r="PNN724" s="11"/>
      <c r="PNO724" s="11"/>
      <c r="PNP724" s="11"/>
      <c r="PNQ724" s="11"/>
      <c r="PNR724" s="11"/>
      <c r="PNS724" s="11"/>
      <c r="PNT724" s="11"/>
      <c r="PNU724" s="11"/>
      <c r="PNV724" s="11"/>
      <c r="PNW724" s="11"/>
      <c r="PNX724" s="11"/>
      <c r="PNY724" s="11"/>
      <c r="PNZ724" s="11"/>
      <c r="POA724" s="11"/>
      <c r="POB724" s="11"/>
      <c r="POC724" s="11"/>
      <c r="POD724" s="11"/>
      <c r="POE724" s="11"/>
      <c r="POF724" s="11"/>
      <c r="POG724" s="11"/>
      <c r="POH724" s="11"/>
      <c r="POI724" s="11"/>
      <c r="POJ724" s="11"/>
      <c r="POK724" s="11"/>
      <c r="POL724" s="11"/>
      <c r="POM724" s="11"/>
      <c r="PON724" s="11"/>
      <c r="POO724" s="11"/>
      <c r="POP724" s="11"/>
      <c r="POQ724" s="11"/>
      <c r="POR724" s="11"/>
      <c r="POS724" s="11"/>
      <c r="POT724" s="11"/>
      <c r="POU724" s="11"/>
      <c r="POV724" s="11"/>
      <c r="POW724" s="11"/>
      <c r="POX724" s="11"/>
      <c r="POY724" s="11"/>
      <c r="POZ724" s="11"/>
      <c r="PPA724" s="11"/>
      <c r="PPB724" s="11"/>
      <c r="PPC724" s="11"/>
      <c r="PPD724" s="11"/>
      <c r="PPE724" s="11"/>
      <c r="PPF724" s="11"/>
      <c r="PPG724" s="11"/>
      <c r="PPH724" s="11"/>
      <c r="PPI724" s="11"/>
      <c r="PPJ724" s="11"/>
      <c r="PPK724" s="11"/>
      <c r="PPL724" s="11"/>
      <c r="PPM724" s="11"/>
      <c r="PPN724" s="11"/>
      <c r="PPO724" s="11"/>
      <c r="PPP724" s="11"/>
      <c r="PPQ724" s="11"/>
      <c r="PPR724" s="11"/>
      <c r="PPS724" s="11"/>
      <c r="PPT724" s="11"/>
      <c r="PPU724" s="11"/>
      <c r="PPV724" s="11"/>
      <c r="PPW724" s="11"/>
      <c r="PPX724" s="11"/>
      <c r="PPY724" s="11"/>
      <c r="PPZ724" s="11"/>
      <c r="PQA724" s="11"/>
      <c r="PQB724" s="11"/>
      <c r="PQC724" s="11"/>
      <c r="PQD724" s="11"/>
      <c r="PQE724" s="11"/>
      <c r="PQF724" s="11"/>
      <c r="PQG724" s="11"/>
      <c r="PQH724" s="11"/>
      <c r="PQI724" s="11"/>
      <c r="PQJ724" s="11"/>
      <c r="PQK724" s="11"/>
      <c r="PQL724" s="11"/>
      <c r="PQM724" s="11"/>
      <c r="PQN724" s="11"/>
      <c r="PQO724" s="11"/>
      <c r="PQP724" s="11"/>
      <c r="PQQ724" s="11"/>
      <c r="PQR724" s="11"/>
      <c r="PQS724" s="11"/>
      <c r="PQT724" s="11"/>
      <c r="PQU724" s="11"/>
      <c r="PQV724" s="11"/>
      <c r="PQW724" s="11"/>
      <c r="PQX724" s="11"/>
      <c r="PQY724" s="11"/>
      <c r="PQZ724" s="11"/>
      <c r="PRA724" s="11"/>
      <c r="PRB724" s="11"/>
      <c r="PRC724" s="11"/>
      <c r="PRD724" s="11"/>
      <c r="PRE724" s="11"/>
      <c r="PRF724" s="11"/>
      <c r="PRG724" s="11"/>
      <c r="PRH724" s="11"/>
      <c r="PRI724" s="11"/>
      <c r="PRJ724" s="11"/>
      <c r="PRK724" s="11"/>
      <c r="PRL724" s="11"/>
      <c r="PRM724" s="11"/>
      <c r="PRN724" s="11"/>
      <c r="PRO724" s="11"/>
      <c r="PRP724" s="11"/>
      <c r="PRQ724" s="11"/>
      <c r="PRR724" s="11"/>
      <c r="PRS724" s="11"/>
      <c r="PRT724" s="11"/>
      <c r="PRU724" s="11"/>
      <c r="PRV724" s="11"/>
      <c r="PRW724" s="11"/>
      <c r="PRX724" s="11"/>
      <c r="PRY724" s="11"/>
      <c r="PRZ724" s="11"/>
      <c r="PSA724" s="11"/>
      <c r="PSB724" s="11"/>
      <c r="PSC724" s="11"/>
      <c r="PSD724" s="11"/>
      <c r="PSE724" s="11"/>
      <c r="PSF724" s="11"/>
      <c r="PSG724" s="11"/>
      <c r="PSH724" s="11"/>
      <c r="PSI724" s="11"/>
      <c r="PSJ724" s="11"/>
      <c r="PSK724" s="11"/>
      <c r="PSL724" s="11"/>
      <c r="PSM724" s="11"/>
      <c r="PSN724" s="11"/>
      <c r="PSO724" s="11"/>
      <c r="PSP724" s="11"/>
      <c r="PSQ724" s="11"/>
      <c r="PSR724" s="11"/>
      <c r="PSS724" s="11"/>
      <c r="PST724" s="11"/>
      <c r="PSU724" s="11"/>
      <c r="PSV724" s="11"/>
      <c r="PSW724" s="11"/>
      <c r="PSX724" s="11"/>
      <c r="PSY724" s="11"/>
      <c r="PSZ724" s="11"/>
      <c r="PTA724" s="11"/>
      <c r="PTB724" s="11"/>
      <c r="PTC724" s="11"/>
      <c r="PTD724" s="11"/>
      <c r="PTE724" s="11"/>
      <c r="PTF724" s="11"/>
      <c r="PTG724" s="11"/>
      <c r="PTH724" s="11"/>
      <c r="PTI724" s="11"/>
      <c r="PTJ724" s="11"/>
      <c r="PTK724" s="11"/>
      <c r="PTL724" s="11"/>
      <c r="PTM724" s="11"/>
      <c r="PTN724" s="11"/>
      <c r="PTO724" s="11"/>
      <c r="PTP724" s="11"/>
      <c r="PTQ724" s="11"/>
      <c r="PTR724" s="11"/>
      <c r="PTS724" s="11"/>
      <c r="PTT724" s="11"/>
      <c r="PTU724" s="11"/>
      <c r="PTV724" s="11"/>
      <c r="PTW724" s="11"/>
      <c r="PTX724" s="11"/>
      <c r="PTY724" s="11"/>
      <c r="PTZ724" s="11"/>
      <c r="PUA724" s="11"/>
      <c r="PUB724" s="11"/>
      <c r="PUC724" s="11"/>
      <c r="PUD724" s="11"/>
      <c r="PUE724" s="11"/>
      <c r="PUF724" s="11"/>
      <c r="PUG724" s="11"/>
      <c r="PUH724" s="11"/>
      <c r="PUI724" s="11"/>
      <c r="PUJ724" s="11"/>
      <c r="PUK724" s="11"/>
      <c r="PUL724" s="11"/>
      <c r="PUM724" s="11"/>
      <c r="PUN724" s="11"/>
      <c r="PUO724" s="11"/>
      <c r="PUP724" s="11"/>
      <c r="PUQ724" s="11"/>
      <c r="PUR724" s="11"/>
      <c r="PUS724" s="11"/>
      <c r="PUT724" s="11"/>
      <c r="PUU724" s="11"/>
      <c r="PUV724" s="11"/>
      <c r="PUW724" s="11"/>
      <c r="PUX724" s="11"/>
      <c r="PUY724" s="11"/>
      <c r="PUZ724" s="11"/>
      <c r="PVA724" s="11"/>
      <c r="PVB724" s="11"/>
      <c r="PVC724" s="11"/>
      <c r="PVD724" s="11"/>
      <c r="PVE724" s="11"/>
      <c r="PVF724" s="11"/>
      <c r="PVG724" s="11"/>
      <c r="PVH724" s="11"/>
      <c r="PVI724" s="11"/>
      <c r="PVJ724" s="11"/>
      <c r="PVK724" s="11"/>
      <c r="PVL724" s="11"/>
      <c r="PVM724" s="11"/>
      <c r="PVN724" s="11"/>
      <c r="PVO724" s="11"/>
      <c r="PVP724" s="11"/>
      <c r="PVQ724" s="11"/>
      <c r="PVR724" s="11"/>
      <c r="PVS724" s="11"/>
      <c r="PVT724" s="11"/>
      <c r="PVU724" s="11"/>
      <c r="PVV724" s="11"/>
      <c r="PVW724" s="11"/>
      <c r="PVX724" s="11"/>
      <c r="PVY724" s="11"/>
      <c r="PVZ724" s="11"/>
      <c r="PWA724" s="11"/>
      <c r="PWB724" s="11"/>
      <c r="PWC724" s="11"/>
      <c r="PWD724" s="11"/>
      <c r="PWE724" s="11"/>
      <c r="PWF724" s="11"/>
      <c r="PWG724" s="11"/>
      <c r="PWH724" s="11"/>
      <c r="PWI724" s="11"/>
      <c r="PWJ724" s="11"/>
      <c r="PWK724" s="11"/>
      <c r="PWL724" s="11"/>
      <c r="PWM724" s="11"/>
      <c r="PWN724" s="11"/>
      <c r="PWO724" s="11"/>
      <c r="PWP724" s="11"/>
      <c r="PWQ724" s="11"/>
      <c r="PWR724" s="11"/>
      <c r="PWS724" s="11"/>
      <c r="PWT724" s="11"/>
      <c r="PWU724" s="11"/>
      <c r="PWV724" s="11"/>
      <c r="PWW724" s="11"/>
      <c r="PWX724" s="11"/>
      <c r="PWY724" s="11"/>
      <c r="PWZ724" s="11"/>
      <c r="PXA724" s="11"/>
      <c r="PXB724" s="11"/>
      <c r="PXC724" s="11"/>
      <c r="PXD724" s="11"/>
      <c r="PXE724" s="11"/>
      <c r="PXF724" s="11"/>
      <c r="PXG724" s="11"/>
      <c r="PXH724" s="11"/>
      <c r="PXI724" s="11"/>
      <c r="PXJ724" s="11"/>
      <c r="PXK724" s="11"/>
      <c r="PXL724" s="11"/>
      <c r="PXM724" s="11"/>
      <c r="PXN724" s="11"/>
      <c r="PXO724" s="11"/>
      <c r="PXP724" s="11"/>
      <c r="PXQ724" s="11"/>
      <c r="PXR724" s="11"/>
      <c r="PXS724" s="11"/>
      <c r="PXT724" s="11"/>
      <c r="PXU724" s="11"/>
      <c r="PXV724" s="11"/>
      <c r="PXW724" s="11"/>
      <c r="PXX724" s="11"/>
      <c r="PXY724" s="11"/>
      <c r="PXZ724" s="11"/>
      <c r="PYA724" s="11"/>
      <c r="PYB724" s="11"/>
      <c r="PYC724" s="11"/>
      <c r="PYD724" s="11"/>
      <c r="PYE724" s="11"/>
      <c r="PYF724" s="11"/>
      <c r="PYG724" s="11"/>
      <c r="PYH724" s="11"/>
      <c r="PYI724" s="11"/>
      <c r="PYJ724" s="11"/>
      <c r="PYK724" s="11"/>
      <c r="PYL724" s="11"/>
      <c r="PYM724" s="11"/>
      <c r="PYN724" s="11"/>
      <c r="PYO724" s="11"/>
      <c r="PYP724" s="11"/>
      <c r="PYQ724" s="11"/>
      <c r="PYR724" s="11"/>
      <c r="PYS724" s="11"/>
      <c r="PYT724" s="11"/>
      <c r="PYU724" s="11"/>
      <c r="PYV724" s="11"/>
      <c r="PYW724" s="11"/>
      <c r="PYX724" s="11"/>
      <c r="PYY724" s="11"/>
      <c r="PYZ724" s="11"/>
      <c r="PZA724" s="11"/>
      <c r="PZB724" s="11"/>
      <c r="PZC724" s="11"/>
      <c r="PZD724" s="11"/>
      <c r="PZE724" s="11"/>
      <c r="PZF724" s="11"/>
      <c r="PZG724" s="11"/>
      <c r="PZH724" s="11"/>
      <c r="PZI724" s="11"/>
      <c r="PZJ724" s="11"/>
      <c r="PZK724" s="11"/>
      <c r="PZL724" s="11"/>
      <c r="PZM724" s="11"/>
      <c r="PZN724" s="11"/>
      <c r="PZO724" s="11"/>
      <c r="PZP724" s="11"/>
      <c r="PZQ724" s="11"/>
      <c r="PZR724" s="11"/>
      <c r="PZS724" s="11"/>
      <c r="PZT724" s="11"/>
      <c r="PZU724" s="11"/>
      <c r="PZV724" s="11"/>
      <c r="PZW724" s="11"/>
      <c r="PZX724" s="11"/>
      <c r="PZY724" s="11"/>
      <c r="PZZ724" s="11"/>
      <c r="QAA724" s="11"/>
      <c r="QAB724" s="11"/>
      <c r="QAC724" s="11"/>
      <c r="QAD724" s="11"/>
      <c r="QAE724" s="11"/>
      <c r="QAF724" s="11"/>
      <c r="QAG724" s="11"/>
      <c r="QAH724" s="11"/>
      <c r="QAI724" s="11"/>
      <c r="QAJ724" s="11"/>
      <c r="QAK724" s="11"/>
      <c r="QAL724" s="11"/>
      <c r="QAM724" s="11"/>
      <c r="QAN724" s="11"/>
      <c r="QAO724" s="11"/>
      <c r="QAP724" s="11"/>
      <c r="QAQ724" s="11"/>
      <c r="QAR724" s="11"/>
      <c r="QAS724" s="11"/>
      <c r="QAT724" s="11"/>
      <c r="QAU724" s="11"/>
      <c r="QAV724" s="11"/>
      <c r="QAW724" s="11"/>
      <c r="QAX724" s="11"/>
      <c r="QAY724" s="11"/>
      <c r="QAZ724" s="11"/>
      <c r="QBA724" s="11"/>
      <c r="QBB724" s="11"/>
      <c r="QBC724" s="11"/>
      <c r="QBD724" s="11"/>
      <c r="QBE724" s="11"/>
      <c r="QBF724" s="11"/>
      <c r="QBG724" s="11"/>
      <c r="QBH724" s="11"/>
      <c r="QBI724" s="11"/>
      <c r="QBJ724" s="11"/>
      <c r="QBK724" s="11"/>
      <c r="QBL724" s="11"/>
      <c r="QBM724" s="11"/>
      <c r="QBN724" s="11"/>
      <c r="QBO724" s="11"/>
      <c r="QBP724" s="11"/>
      <c r="QBQ724" s="11"/>
      <c r="QBR724" s="11"/>
      <c r="QBS724" s="11"/>
      <c r="QBT724" s="11"/>
      <c r="QBU724" s="11"/>
      <c r="QBV724" s="11"/>
      <c r="QBW724" s="11"/>
      <c r="QBX724" s="11"/>
      <c r="QBY724" s="11"/>
      <c r="QBZ724" s="11"/>
      <c r="QCA724" s="11"/>
      <c r="QCB724" s="11"/>
      <c r="QCC724" s="11"/>
      <c r="QCD724" s="11"/>
      <c r="QCE724" s="11"/>
      <c r="QCF724" s="11"/>
      <c r="QCG724" s="11"/>
      <c r="QCH724" s="11"/>
      <c r="QCI724" s="11"/>
      <c r="QCJ724" s="11"/>
      <c r="QCK724" s="11"/>
      <c r="QCL724" s="11"/>
      <c r="QCM724" s="11"/>
      <c r="QCN724" s="11"/>
      <c r="QCO724" s="11"/>
      <c r="QCP724" s="11"/>
      <c r="QCQ724" s="11"/>
      <c r="QCR724" s="11"/>
      <c r="QCS724" s="11"/>
      <c r="QCT724" s="11"/>
      <c r="QCU724" s="11"/>
      <c r="QCV724" s="11"/>
      <c r="QCW724" s="11"/>
      <c r="QCX724" s="11"/>
      <c r="QCY724" s="11"/>
      <c r="QCZ724" s="11"/>
      <c r="QDA724" s="11"/>
      <c r="QDB724" s="11"/>
      <c r="QDC724" s="11"/>
      <c r="QDD724" s="11"/>
      <c r="QDE724" s="11"/>
      <c r="QDF724" s="11"/>
      <c r="QDG724" s="11"/>
      <c r="QDH724" s="11"/>
      <c r="QDI724" s="11"/>
      <c r="QDJ724" s="11"/>
      <c r="QDK724" s="11"/>
      <c r="QDL724" s="11"/>
      <c r="QDM724" s="11"/>
      <c r="QDN724" s="11"/>
      <c r="QDO724" s="11"/>
      <c r="QDP724" s="11"/>
      <c r="QDQ724" s="11"/>
      <c r="QDR724" s="11"/>
      <c r="QDS724" s="11"/>
      <c r="QDT724" s="11"/>
      <c r="QDU724" s="11"/>
      <c r="QDV724" s="11"/>
      <c r="QDW724" s="11"/>
      <c r="QDX724" s="11"/>
      <c r="QDY724" s="11"/>
      <c r="QDZ724" s="11"/>
      <c r="QEA724" s="11"/>
      <c r="QEB724" s="11"/>
      <c r="QEC724" s="11"/>
      <c r="QED724" s="11"/>
      <c r="QEE724" s="11"/>
      <c r="QEF724" s="11"/>
      <c r="QEG724" s="11"/>
      <c r="QEH724" s="11"/>
      <c r="QEI724" s="11"/>
      <c r="QEJ724" s="11"/>
      <c r="QEK724" s="11"/>
      <c r="QEL724" s="11"/>
      <c r="QEM724" s="11"/>
      <c r="QEN724" s="11"/>
      <c r="QEO724" s="11"/>
      <c r="QEP724" s="11"/>
      <c r="QEQ724" s="11"/>
      <c r="QER724" s="11"/>
      <c r="QES724" s="11"/>
      <c r="QET724" s="11"/>
      <c r="QEU724" s="11"/>
      <c r="QEV724" s="11"/>
      <c r="QEW724" s="11"/>
      <c r="QEX724" s="11"/>
      <c r="QEY724" s="11"/>
      <c r="QEZ724" s="11"/>
      <c r="QFA724" s="11"/>
      <c r="QFB724" s="11"/>
      <c r="QFC724" s="11"/>
      <c r="QFD724" s="11"/>
      <c r="QFE724" s="11"/>
      <c r="QFF724" s="11"/>
      <c r="QFG724" s="11"/>
      <c r="QFH724" s="11"/>
      <c r="QFI724" s="11"/>
      <c r="QFJ724" s="11"/>
      <c r="QFK724" s="11"/>
      <c r="QFL724" s="11"/>
      <c r="QFM724" s="11"/>
      <c r="QFN724" s="11"/>
      <c r="QFO724" s="11"/>
      <c r="QFP724" s="11"/>
      <c r="QFQ724" s="11"/>
      <c r="QFR724" s="11"/>
      <c r="QFS724" s="11"/>
      <c r="QFT724" s="11"/>
      <c r="QFU724" s="11"/>
      <c r="QFV724" s="11"/>
      <c r="QFW724" s="11"/>
      <c r="QFX724" s="11"/>
      <c r="QFY724" s="11"/>
      <c r="QFZ724" s="11"/>
      <c r="QGA724" s="11"/>
      <c r="QGB724" s="11"/>
      <c r="QGC724" s="11"/>
      <c r="QGD724" s="11"/>
      <c r="QGE724" s="11"/>
      <c r="QGF724" s="11"/>
      <c r="QGG724" s="11"/>
      <c r="QGH724" s="11"/>
      <c r="QGI724" s="11"/>
      <c r="QGJ724" s="11"/>
      <c r="QGK724" s="11"/>
      <c r="QGL724" s="11"/>
      <c r="QGM724" s="11"/>
      <c r="QGN724" s="11"/>
      <c r="QGO724" s="11"/>
      <c r="QGP724" s="11"/>
      <c r="QGQ724" s="11"/>
      <c r="QGR724" s="11"/>
      <c r="QGS724" s="11"/>
      <c r="QGT724" s="11"/>
      <c r="QGU724" s="11"/>
      <c r="QGV724" s="11"/>
      <c r="QGW724" s="11"/>
      <c r="QGX724" s="11"/>
      <c r="QGY724" s="11"/>
      <c r="QGZ724" s="11"/>
      <c r="QHA724" s="11"/>
      <c r="QHB724" s="11"/>
      <c r="QHC724" s="11"/>
      <c r="QHD724" s="11"/>
      <c r="QHE724" s="11"/>
      <c r="QHF724" s="11"/>
      <c r="QHG724" s="11"/>
      <c r="QHH724" s="11"/>
      <c r="QHI724" s="11"/>
      <c r="QHJ724" s="11"/>
      <c r="QHK724" s="11"/>
      <c r="QHL724" s="11"/>
      <c r="QHM724" s="11"/>
      <c r="QHN724" s="11"/>
      <c r="QHO724" s="11"/>
      <c r="QHP724" s="11"/>
      <c r="QHQ724" s="11"/>
      <c r="QHR724" s="11"/>
      <c r="QHS724" s="11"/>
      <c r="QHT724" s="11"/>
      <c r="QHU724" s="11"/>
      <c r="QHV724" s="11"/>
      <c r="QHW724" s="11"/>
      <c r="QHX724" s="11"/>
      <c r="QHY724" s="11"/>
      <c r="QHZ724" s="11"/>
      <c r="QIA724" s="11"/>
      <c r="QIB724" s="11"/>
      <c r="QIC724" s="11"/>
      <c r="QID724" s="11"/>
      <c r="QIE724" s="11"/>
      <c r="QIF724" s="11"/>
      <c r="QIG724" s="11"/>
      <c r="QIH724" s="11"/>
      <c r="QII724" s="11"/>
      <c r="QIJ724" s="11"/>
      <c r="QIK724" s="11"/>
      <c r="QIL724" s="11"/>
      <c r="QIM724" s="11"/>
      <c r="QIN724" s="11"/>
      <c r="QIO724" s="11"/>
      <c r="QIP724" s="11"/>
      <c r="QIQ724" s="11"/>
      <c r="QIR724" s="11"/>
      <c r="QIS724" s="11"/>
      <c r="QIT724" s="11"/>
      <c r="QIU724" s="11"/>
      <c r="QIV724" s="11"/>
      <c r="QIW724" s="11"/>
      <c r="QIX724" s="11"/>
      <c r="QIY724" s="11"/>
      <c r="QIZ724" s="11"/>
      <c r="QJA724" s="11"/>
      <c r="QJB724" s="11"/>
      <c r="QJC724" s="11"/>
      <c r="QJD724" s="11"/>
      <c r="QJE724" s="11"/>
      <c r="QJF724" s="11"/>
      <c r="QJG724" s="11"/>
      <c r="QJH724" s="11"/>
      <c r="QJI724" s="11"/>
      <c r="QJJ724" s="11"/>
      <c r="QJK724" s="11"/>
      <c r="QJL724" s="11"/>
      <c r="QJM724" s="11"/>
      <c r="QJN724" s="11"/>
      <c r="QJO724" s="11"/>
      <c r="QJP724" s="11"/>
      <c r="QJQ724" s="11"/>
      <c r="QJR724" s="11"/>
      <c r="QJS724" s="11"/>
      <c r="QJT724" s="11"/>
      <c r="QJU724" s="11"/>
      <c r="QJV724" s="11"/>
      <c r="QJW724" s="11"/>
      <c r="QJX724" s="11"/>
      <c r="QJY724" s="11"/>
      <c r="QJZ724" s="11"/>
      <c r="QKA724" s="11"/>
      <c r="QKB724" s="11"/>
      <c r="QKC724" s="11"/>
      <c r="QKD724" s="11"/>
      <c r="QKE724" s="11"/>
      <c r="QKF724" s="11"/>
      <c r="QKG724" s="11"/>
      <c r="QKH724" s="11"/>
      <c r="QKI724" s="11"/>
      <c r="QKJ724" s="11"/>
      <c r="QKK724" s="11"/>
      <c r="QKL724" s="11"/>
      <c r="QKM724" s="11"/>
      <c r="QKN724" s="11"/>
      <c r="QKO724" s="11"/>
      <c r="QKP724" s="11"/>
      <c r="QKQ724" s="11"/>
      <c r="QKR724" s="11"/>
      <c r="QKS724" s="11"/>
      <c r="QKT724" s="11"/>
      <c r="QKU724" s="11"/>
      <c r="QKV724" s="11"/>
      <c r="QKW724" s="11"/>
      <c r="QKX724" s="11"/>
      <c r="QKY724" s="11"/>
      <c r="QKZ724" s="11"/>
      <c r="QLA724" s="11"/>
      <c r="QLB724" s="11"/>
      <c r="QLC724" s="11"/>
      <c r="QLD724" s="11"/>
      <c r="QLE724" s="11"/>
      <c r="QLF724" s="11"/>
      <c r="QLG724" s="11"/>
      <c r="QLH724" s="11"/>
      <c r="QLI724" s="11"/>
      <c r="QLJ724" s="11"/>
      <c r="QLK724" s="11"/>
      <c r="QLL724" s="11"/>
      <c r="QLM724" s="11"/>
      <c r="QLN724" s="11"/>
      <c r="QLO724" s="11"/>
      <c r="QLP724" s="11"/>
      <c r="QLQ724" s="11"/>
      <c r="QLR724" s="11"/>
      <c r="QLS724" s="11"/>
      <c r="QLT724" s="11"/>
      <c r="QLU724" s="11"/>
      <c r="QLV724" s="11"/>
      <c r="QLW724" s="11"/>
      <c r="QLX724" s="11"/>
      <c r="QLY724" s="11"/>
      <c r="QLZ724" s="11"/>
      <c r="QMA724" s="11"/>
      <c r="QMB724" s="11"/>
      <c r="QMC724" s="11"/>
      <c r="QMD724" s="11"/>
      <c r="QME724" s="11"/>
      <c r="QMF724" s="11"/>
      <c r="QMG724" s="11"/>
      <c r="QMH724" s="11"/>
      <c r="QMI724" s="11"/>
      <c r="QMJ724" s="11"/>
      <c r="QMK724" s="11"/>
      <c r="QML724" s="11"/>
      <c r="QMM724" s="11"/>
      <c r="QMN724" s="11"/>
      <c r="QMO724" s="11"/>
      <c r="QMP724" s="11"/>
      <c r="QMQ724" s="11"/>
      <c r="QMR724" s="11"/>
      <c r="QMS724" s="11"/>
      <c r="QMT724" s="11"/>
      <c r="QMU724" s="11"/>
      <c r="QMV724" s="11"/>
      <c r="QMW724" s="11"/>
      <c r="QMX724" s="11"/>
      <c r="QMY724" s="11"/>
      <c r="QMZ724" s="11"/>
      <c r="QNA724" s="11"/>
      <c r="QNB724" s="11"/>
      <c r="QNC724" s="11"/>
      <c r="QND724" s="11"/>
      <c r="QNE724" s="11"/>
      <c r="QNF724" s="11"/>
      <c r="QNG724" s="11"/>
      <c r="QNH724" s="11"/>
      <c r="QNI724" s="11"/>
      <c r="QNJ724" s="11"/>
      <c r="QNK724" s="11"/>
      <c r="QNL724" s="11"/>
      <c r="QNM724" s="11"/>
      <c r="QNN724" s="11"/>
      <c r="QNO724" s="11"/>
      <c r="QNP724" s="11"/>
      <c r="QNQ724" s="11"/>
      <c r="QNR724" s="11"/>
      <c r="QNS724" s="11"/>
      <c r="QNT724" s="11"/>
      <c r="QNU724" s="11"/>
      <c r="QNV724" s="11"/>
      <c r="QNW724" s="11"/>
      <c r="QNX724" s="11"/>
      <c r="QNY724" s="11"/>
      <c r="QNZ724" s="11"/>
      <c r="QOA724" s="11"/>
      <c r="QOB724" s="11"/>
      <c r="QOC724" s="11"/>
      <c r="QOD724" s="11"/>
      <c r="QOE724" s="11"/>
      <c r="QOF724" s="11"/>
      <c r="QOG724" s="11"/>
      <c r="QOH724" s="11"/>
      <c r="QOI724" s="11"/>
      <c r="QOJ724" s="11"/>
      <c r="QOK724" s="11"/>
      <c r="QOL724" s="11"/>
      <c r="QOM724" s="11"/>
      <c r="QON724" s="11"/>
      <c r="QOO724" s="11"/>
      <c r="QOP724" s="11"/>
      <c r="QOQ724" s="11"/>
      <c r="QOR724" s="11"/>
      <c r="QOS724" s="11"/>
      <c r="QOT724" s="11"/>
      <c r="QOU724" s="11"/>
      <c r="QOV724" s="11"/>
      <c r="QOW724" s="11"/>
      <c r="QOX724" s="11"/>
      <c r="QOY724" s="11"/>
      <c r="QOZ724" s="11"/>
      <c r="QPA724" s="11"/>
      <c r="QPB724" s="11"/>
      <c r="QPC724" s="11"/>
      <c r="QPD724" s="11"/>
      <c r="QPE724" s="11"/>
      <c r="QPF724" s="11"/>
      <c r="QPG724" s="11"/>
      <c r="QPH724" s="11"/>
      <c r="QPI724" s="11"/>
      <c r="QPJ724" s="11"/>
      <c r="QPK724" s="11"/>
      <c r="QPL724" s="11"/>
      <c r="QPM724" s="11"/>
      <c r="QPN724" s="11"/>
      <c r="QPO724" s="11"/>
      <c r="QPP724" s="11"/>
      <c r="QPQ724" s="11"/>
      <c r="QPR724" s="11"/>
      <c r="QPS724" s="11"/>
      <c r="QPT724" s="11"/>
      <c r="QPU724" s="11"/>
      <c r="QPV724" s="11"/>
      <c r="QPW724" s="11"/>
      <c r="QPX724" s="11"/>
      <c r="QPY724" s="11"/>
      <c r="QPZ724" s="11"/>
      <c r="QQA724" s="11"/>
      <c r="QQB724" s="11"/>
      <c r="QQC724" s="11"/>
      <c r="QQD724" s="11"/>
      <c r="QQE724" s="11"/>
      <c r="QQF724" s="11"/>
      <c r="QQG724" s="11"/>
      <c r="QQH724" s="11"/>
      <c r="QQI724" s="11"/>
      <c r="QQJ724" s="11"/>
      <c r="QQK724" s="11"/>
      <c r="QQL724" s="11"/>
      <c r="QQM724" s="11"/>
      <c r="QQN724" s="11"/>
      <c r="QQO724" s="11"/>
      <c r="QQP724" s="11"/>
      <c r="QQQ724" s="11"/>
      <c r="QQR724" s="11"/>
      <c r="QQS724" s="11"/>
      <c r="QQT724" s="11"/>
      <c r="QQU724" s="11"/>
      <c r="QQV724" s="11"/>
      <c r="QQW724" s="11"/>
      <c r="QQX724" s="11"/>
      <c r="QQY724" s="11"/>
      <c r="QQZ724" s="11"/>
      <c r="QRA724" s="11"/>
      <c r="QRB724" s="11"/>
      <c r="QRC724" s="11"/>
      <c r="QRD724" s="11"/>
      <c r="QRE724" s="11"/>
      <c r="QRF724" s="11"/>
      <c r="QRG724" s="11"/>
      <c r="QRH724" s="11"/>
      <c r="QRI724" s="11"/>
      <c r="QRJ724" s="11"/>
      <c r="QRK724" s="11"/>
      <c r="QRL724" s="11"/>
      <c r="QRM724" s="11"/>
      <c r="QRN724" s="11"/>
      <c r="QRO724" s="11"/>
      <c r="QRP724" s="11"/>
      <c r="QRQ724" s="11"/>
      <c r="QRR724" s="11"/>
      <c r="QRS724" s="11"/>
      <c r="QRT724" s="11"/>
      <c r="QRU724" s="11"/>
      <c r="QRV724" s="11"/>
      <c r="QRW724" s="11"/>
      <c r="QRX724" s="11"/>
      <c r="QRY724" s="11"/>
      <c r="QRZ724" s="11"/>
      <c r="QSA724" s="11"/>
      <c r="QSB724" s="11"/>
      <c r="QSC724" s="11"/>
      <c r="QSD724" s="11"/>
      <c r="QSE724" s="11"/>
      <c r="QSF724" s="11"/>
      <c r="QSG724" s="11"/>
      <c r="QSH724" s="11"/>
      <c r="QSI724" s="11"/>
      <c r="QSJ724" s="11"/>
      <c r="QSK724" s="11"/>
      <c r="QSL724" s="11"/>
      <c r="QSM724" s="11"/>
      <c r="QSN724" s="11"/>
      <c r="QSO724" s="11"/>
      <c r="QSP724" s="11"/>
      <c r="QSQ724" s="11"/>
      <c r="QSR724" s="11"/>
      <c r="QSS724" s="11"/>
      <c r="QST724" s="11"/>
      <c r="QSU724" s="11"/>
      <c r="QSV724" s="11"/>
      <c r="QSW724" s="11"/>
      <c r="QSX724" s="11"/>
      <c r="QSY724" s="11"/>
      <c r="QSZ724" s="11"/>
      <c r="QTA724" s="11"/>
      <c r="QTB724" s="11"/>
      <c r="QTC724" s="11"/>
      <c r="QTD724" s="11"/>
      <c r="QTE724" s="11"/>
      <c r="QTF724" s="11"/>
      <c r="QTG724" s="11"/>
      <c r="QTH724" s="11"/>
      <c r="QTI724" s="11"/>
      <c r="QTJ724" s="11"/>
      <c r="QTK724" s="11"/>
      <c r="QTL724" s="11"/>
      <c r="QTM724" s="11"/>
      <c r="QTN724" s="11"/>
      <c r="QTO724" s="11"/>
      <c r="QTP724" s="11"/>
      <c r="QTQ724" s="11"/>
      <c r="QTR724" s="11"/>
      <c r="QTS724" s="11"/>
      <c r="QTT724" s="11"/>
      <c r="QTU724" s="11"/>
      <c r="QTV724" s="11"/>
      <c r="QTW724" s="11"/>
      <c r="QTX724" s="11"/>
      <c r="QTY724" s="11"/>
      <c r="QTZ724" s="11"/>
      <c r="QUA724" s="11"/>
      <c r="QUB724" s="11"/>
      <c r="QUC724" s="11"/>
      <c r="QUD724" s="11"/>
      <c r="QUE724" s="11"/>
      <c r="QUF724" s="11"/>
      <c r="QUG724" s="11"/>
      <c r="QUH724" s="11"/>
      <c r="QUI724" s="11"/>
      <c r="QUJ724" s="11"/>
      <c r="QUK724" s="11"/>
      <c r="QUL724" s="11"/>
      <c r="QUM724" s="11"/>
      <c r="QUN724" s="11"/>
      <c r="QUO724" s="11"/>
      <c r="QUP724" s="11"/>
      <c r="QUQ724" s="11"/>
      <c r="QUR724" s="11"/>
      <c r="QUS724" s="11"/>
      <c r="QUT724" s="11"/>
      <c r="QUU724" s="11"/>
      <c r="QUV724" s="11"/>
      <c r="QUW724" s="11"/>
      <c r="QUX724" s="11"/>
      <c r="QUY724" s="11"/>
      <c r="QUZ724" s="11"/>
      <c r="QVA724" s="11"/>
      <c r="QVB724" s="11"/>
      <c r="QVC724" s="11"/>
      <c r="QVD724" s="11"/>
      <c r="QVE724" s="11"/>
      <c r="QVF724" s="11"/>
      <c r="QVG724" s="11"/>
      <c r="QVH724" s="11"/>
      <c r="QVI724" s="11"/>
      <c r="QVJ724" s="11"/>
      <c r="QVK724" s="11"/>
      <c r="QVL724" s="11"/>
      <c r="QVM724" s="11"/>
      <c r="QVN724" s="11"/>
      <c r="QVO724" s="11"/>
      <c r="QVP724" s="11"/>
      <c r="QVQ724" s="11"/>
      <c r="QVR724" s="11"/>
      <c r="QVS724" s="11"/>
      <c r="QVT724" s="11"/>
      <c r="QVU724" s="11"/>
      <c r="QVV724" s="11"/>
      <c r="QVW724" s="11"/>
      <c r="QVX724" s="11"/>
      <c r="QVY724" s="11"/>
      <c r="QVZ724" s="11"/>
      <c r="QWA724" s="11"/>
      <c r="QWB724" s="11"/>
      <c r="QWC724" s="11"/>
      <c r="QWD724" s="11"/>
      <c r="QWE724" s="11"/>
      <c r="QWF724" s="11"/>
      <c r="QWG724" s="11"/>
      <c r="QWH724" s="11"/>
      <c r="QWI724" s="11"/>
      <c r="QWJ724" s="11"/>
      <c r="QWK724" s="11"/>
      <c r="QWL724" s="11"/>
      <c r="QWM724" s="11"/>
      <c r="QWN724" s="11"/>
      <c r="QWO724" s="11"/>
      <c r="QWP724" s="11"/>
      <c r="QWQ724" s="11"/>
      <c r="QWR724" s="11"/>
      <c r="QWS724" s="11"/>
      <c r="QWT724" s="11"/>
      <c r="QWU724" s="11"/>
      <c r="QWV724" s="11"/>
      <c r="QWW724" s="11"/>
      <c r="QWX724" s="11"/>
      <c r="QWY724" s="11"/>
      <c r="QWZ724" s="11"/>
      <c r="QXA724" s="11"/>
      <c r="QXB724" s="11"/>
      <c r="QXC724" s="11"/>
      <c r="QXD724" s="11"/>
      <c r="QXE724" s="11"/>
      <c r="QXF724" s="11"/>
      <c r="QXG724" s="11"/>
      <c r="QXH724" s="11"/>
      <c r="QXI724" s="11"/>
      <c r="QXJ724" s="11"/>
      <c r="QXK724" s="11"/>
      <c r="QXL724" s="11"/>
      <c r="QXM724" s="11"/>
      <c r="QXN724" s="11"/>
      <c r="QXO724" s="11"/>
      <c r="QXP724" s="11"/>
      <c r="QXQ724" s="11"/>
      <c r="QXR724" s="11"/>
      <c r="QXS724" s="11"/>
      <c r="QXT724" s="11"/>
      <c r="QXU724" s="11"/>
      <c r="QXV724" s="11"/>
      <c r="QXW724" s="11"/>
      <c r="QXX724" s="11"/>
      <c r="QXY724" s="11"/>
      <c r="QXZ724" s="11"/>
      <c r="QYA724" s="11"/>
      <c r="QYB724" s="11"/>
      <c r="QYC724" s="11"/>
      <c r="QYD724" s="11"/>
      <c r="QYE724" s="11"/>
      <c r="QYF724" s="11"/>
      <c r="QYG724" s="11"/>
      <c r="QYH724" s="11"/>
      <c r="QYI724" s="11"/>
      <c r="QYJ724" s="11"/>
      <c r="QYK724" s="11"/>
      <c r="QYL724" s="11"/>
      <c r="QYM724" s="11"/>
      <c r="QYN724" s="11"/>
      <c r="QYO724" s="11"/>
      <c r="QYP724" s="11"/>
      <c r="QYQ724" s="11"/>
      <c r="QYR724" s="11"/>
      <c r="QYS724" s="11"/>
      <c r="QYT724" s="11"/>
      <c r="QYU724" s="11"/>
      <c r="QYV724" s="11"/>
      <c r="QYW724" s="11"/>
      <c r="QYX724" s="11"/>
      <c r="QYY724" s="11"/>
      <c r="QYZ724" s="11"/>
      <c r="QZA724" s="11"/>
      <c r="QZB724" s="11"/>
      <c r="QZC724" s="11"/>
      <c r="QZD724" s="11"/>
      <c r="QZE724" s="11"/>
      <c r="QZF724" s="11"/>
      <c r="QZG724" s="11"/>
      <c r="QZH724" s="11"/>
      <c r="QZI724" s="11"/>
      <c r="QZJ724" s="11"/>
      <c r="QZK724" s="11"/>
      <c r="QZL724" s="11"/>
      <c r="QZM724" s="11"/>
      <c r="QZN724" s="11"/>
      <c r="QZO724" s="11"/>
      <c r="QZP724" s="11"/>
      <c r="QZQ724" s="11"/>
      <c r="QZR724" s="11"/>
      <c r="QZS724" s="11"/>
      <c r="QZT724" s="11"/>
      <c r="QZU724" s="11"/>
      <c r="QZV724" s="11"/>
      <c r="QZW724" s="11"/>
      <c r="QZX724" s="11"/>
      <c r="QZY724" s="11"/>
      <c r="QZZ724" s="11"/>
      <c r="RAA724" s="11"/>
      <c r="RAB724" s="11"/>
      <c r="RAC724" s="11"/>
      <c r="RAD724" s="11"/>
      <c r="RAE724" s="11"/>
      <c r="RAF724" s="11"/>
      <c r="RAG724" s="11"/>
      <c r="RAH724" s="11"/>
      <c r="RAI724" s="11"/>
      <c r="RAJ724" s="11"/>
      <c r="RAK724" s="11"/>
      <c r="RAL724" s="11"/>
      <c r="RAM724" s="11"/>
      <c r="RAN724" s="11"/>
      <c r="RAO724" s="11"/>
      <c r="RAP724" s="11"/>
      <c r="RAQ724" s="11"/>
      <c r="RAR724" s="11"/>
      <c r="RAS724" s="11"/>
      <c r="RAT724" s="11"/>
      <c r="RAU724" s="11"/>
      <c r="RAV724" s="11"/>
      <c r="RAW724" s="11"/>
      <c r="RAX724" s="11"/>
      <c r="RAY724" s="11"/>
      <c r="RAZ724" s="11"/>
      <c r="RBA724" s="11"/>
      <c r="RBB724" s="11"/>
      <c r="RBC724" s="11"/>
      <c r="RBD724" s="11"/>
      <c r="RBE724" s="11"/>
      <c r="RBF724" s="11"/>
      <c r="RBG724" s="11"/>
      <c r="RBH724" s="11"/>
      <c r="RBI724" s="11"/>
      <c r="RBJ724" s="11"/>
      <c r="RBK724" s="11"/>
      <c r="RBL724" s="11"/>
      <c r="RBM724" s="11"/>
      <c r="RBN724" s="11"/>
      <c r="RBO724" s="11"/>
      <c r="RBP724" s="11"/>
      <c r="RBQ724" s="11"/>
      <c r="RBR724" s="11"/>
      <c r="RBS724" s="11"/>
      <c r="RBT724" s="11"/>
      <c r="RBU724" s="11"/>
      <c r="RBV724" s="11"/>
      <c r="RBW724" s="11"/>
      <c r="RBX724" s="11"/>
      <c r="RBY724" s="11"/>
      <c r="RBZ724" s="11"/>
      <c r="RCA724" s="11"/>
      <c r="RCB724" s="11"/>
      <c r="RCC724" s="11"/>
      <c r="RCD724" s="11"/>
      <c r="RCE724" s="11"/>
      <c r="RCF724" s="11"/>
      <c r="RCG724" s="11"/>
      <c r="RCH724" s="11"/>
      <c r="RCI724" s="11"/>
      <c r="RCJ724" s="11"/>
      <c r="RCK724" s="11"/>
      <c r="RCL724" s="11"/>
      <c r="RCM724" s="11"/>
      <c r="RCN724" s="11"/>
      <c r="RCO724" s="11"/>
      <c r="RCP724" s="11"/>
      <c r="RCQ724" s="11"/>
      <c r="RCR724" s="11"/>
      <c r="RCS724" s="11"/>
      <c r="RCT724" s="11"/>
      <c r="RCU724" s="11"/>
      <c r="RCV724" s="11"/>
      <c r="RCW724" s="11"/>
      <c r="RCX724" s="11"/>
      <c r="RCY724" s="11"/>
      <c r="RCZ724" s="11"/>
      <c r="RDA724" s="11"/>
      <c r="RDB724" s="11"/>
      <c r="RDC724" s="11"/>
      <c r="RDD724" s="11"/>
      <c r="RDE724" s="11"/>
      <c r="RDF724" s="11"/>
      <c r="RDG724" s="11"/>
      <c r="RDH724" s="11"/>
      <c r="RDI724" s="11"/>
      <c r="RDJ724" s="11"/>
      <c r="RDK724" s="11"/>
      <c r="RDL724" s="11"/>
      <c r="RDM724" s="11"/>
      <c r="RDN724" s="11"/>
      <c r="RDO724" s="11"/>
      <c r="RDP724" s="11"/>
      <c r="RDQ724" s="11"/>
      <c r="RDR724" s="11"/>
      <c r="RDS724" s="11"/>
      <c r="RDT724" s="11"/>
      <c r="RDU724" s="11"/>
      <c r="RDV724" s="11"/>
      <c r="RDW724" s="11"/>
      <c r="RDX724" s="11"/>
      <c r="RDY724" s="11"/>
      <c r="RDZ724" s="11"/>
      <c r="REA724" s="11"/>
      <c r="REB724" s="11"/>
      <c r="REC724" s="11"/>
      <c r="RED724" s="11"/>
      <c r="REE724" s="11"/>
      <c r="REF724" s="11"/>
      <c r="REG724" s="11"/>
      <c r="REH724" s="11"/>
      <c r="REI724" s="11"/>
      <c r="REJ724" s="11"/>
      <c r="REK724" s="11"/>
      <c r="REL724" s="11"/>
      <c r="REM724" s="11"/>
      <c r="REN724" s="11"/>
      <c r="REO724" s="11"/>
      <c r="REP724" s="11"/>
      <c r="REQ724" s="11"/>
      <c r="RER724" s="11"/>
      <c r="RES724" s="11"/>
      <c r="RET724" s="11"/>
      <c r="REU724" s="11"/>
      <c r="REV724" s="11"/>
      <c r="REW724" s="11"/>
      <c r="REX724" s="11"/>
      <c r="REY724" s="11"/>
      <c r="REZ724" s="11"/>
      <c r="RFA724" s="11"/>
      <c r="RFB724" s="11"/>
      <c r="RFC724" s="11"/>
      <c r="RFD724" s="11"/>
      <c r="RFE724" s="11"/>
      <c r="RFF724" s="11"/>
      <c r="RFG724" s="11"/>
      <c r="RFH724" s="11"/>
      <c r="RFI724" s="11"/>
      <c r="RFJ724" s="11"/>
      <c r="RFK724" s="11"/>
      <c r="RFL724" s="11"/>
      <c r="RFM724" s="11"/>
      <c r="RFN724" s="11"/>
      <c r="RFO724" s="11"/>
      <c r="RFP724" s="11"/>
      <c r="RFQ724" s="11"/>
      <c r="RFR724" s="11"/>
      <c r="RFS724" s="11"/>
      <c r="RFT724" s="11"/>
      <c r="RFU724" s="11"/>
      <c r="RFV724" s="11"/>
      <c r="RFW724" s="11"/>
      <c r="RFX724" s="11"/>
      <c r="RFY724" s="11"/>
      <c r="RFZ724" s="11"/>
      <c r="RGA724" s="11"/>
      <c r="RGB724" s="11"/>
      <c r="RGC724" s="11"/>
      <c r="RGD724" s="11"/>
      <c r="RGE724" s="11"/>
      <c r="RGF724" s="11"/>
      <c r="RGG724" s="11"/>
      <c r="RGH724" s="11"/>
      <c r="RGI724" s="11"/>
      <c r="RGJ724" s="11"/>
      <c r="RGK724" s="11"/>
      <c r="RGL724" s="11"/>
      <c r="RGM724" s="11"/>
      <c r="RGN724" s="11"/>
      <c r="RGO724" s="11"/>
      <c r="RGP724" s="11"/>
      <c r="RGQ724" s="11"/>
      <c r="RGR724" s="11"/>
      <c r="RGS724" s="11"/>
      <c r="RGT724" s="11"/>
      <c r="RGU724" s="11"/>
      <c r="RGV724" s="11"/>
      <c r="RGW724" s="11"/>
      <c r="RGX724" s="11"/>
      <c r="RGY724" s="11"/>
      <c r="RGZ724" s="11"/>
      <c r="RHA724" s="11"/>
      <c r="RHB724" s="11"/>
      <c r="RHC724" s="11"/>
      <c r="RHD724" s="11"/>
      <c r="RHE724" s="11"/>
      <c r="RHF724" s="11"/>
      <c r="RHG724" s="11"/>
      <c r="RHH724" s="11"/>
      <c r="RHI724" s="11"/>
      <c r="RHJ724" s="11"/>
      <c r="RHK724" s="11"/>
      <c r="RHL724" s="11"/>
      <c r="RHM724" s="11"/>
      <c r="RHN724" s="11"/>
      <c r="RHO724" s="11"/>
      <c r="RHP724" s="11"/>
      <c r="RHQ724" s="11"/>
      <c r="RHR724" s="11"/>
      <c r="RHS724" s="11"/>
      <c r="RHT724" s="11"/>
      <c r="RHU724" s="11"/>
      <c r="RHV724" s="11"/>
      <c r="RHW724" s="11"/>
      <c r="RHX724" s="11"/>
      <c r="RHY724" s="11"/>
      <c r="RHZ724" s="11"/>
      <c r="RIA724" s="11"/>
      <c r="RIB724" s="11"/>
      <c r="RIC724" s="11"/>
      <c r="RID724" s="11"/>
      <c r="RIE724" s="11"/>
      <c r="RIF724" s="11"/>
      <c r="RIG724" s="11"/>
      <c r="RIH724" s="11"/>
      <c r="RII724" s="11"/>
      <c r="RIJ724" s="11"/>
      <c r="RIK724" s="11"/>
      <c r="RIL724" s="11"/>
      <c r="RIM724" s="11"/>
      <c r="RIN724" s="11"/>
      <c r="RIO724" s="11"/>
      <c r="RIP724" s="11"/>
      <c r="RIQ724" s="11"/>
      <c r="RIR724" s="11"/>
      <c r="RIS724" s="11"/>
      <c r="RIT724" s="11"/>
      <c r="RIU724" s="11"/>
      <c r="RIV724" s="11"/>
      <c r="RIW724" s="11"/>
      <c r="RIX724" s="11"/>
      <c r="RIY724" s="11"/>
      <c r="RIZ724" s="11"/>
      <c r="RJA724" s="11"/>
      <c r="RJB724" s="11"/>
      <c r="RJC724" s="11"/>
      <c r="RJD724" s="11"/>
      <c r="RJE724" s="11"/>
      <c r="RJF724" s="11"/>
      <c r="RJG724" s="11"/>
      <c r="RJH724" s="11"/>
      <c r="RJI724" s="11"/>
      <c r="RJJ724" s="11"/>
      <c r="RJK724" s="11"/>
      <c r="RJL724" s="11"/>
      <c r="RJM724" s="11"/>
      <c r="RJN724" s="11"/>
      <c r="RJO724" s="11"/>
      <c r="RJP724" s="11"/>
      <c r="RJQ724" s="11"/>
      <c r="RJR724" s="11"/>
      <c r="RJS724" s="11"/>
      <c r="RJT724" s="11"/>
      <c r="RJU724" s="11"/>
      <c r="RJV724" s="11"/>
      <c r="RJW724" s="11"/>
      <c r="RJX724" s="11"/>
      <c r="RJY724" s="11"/>
      <c r="RJZ724" s="11"/>
      <c r="RKA724" s="11"/>
      <c r="RKB724" s="11"/>
      <c r="RKC724" s="11"/>
      <c r="RKD724" s="11"/>
      <c r="RKE724" s="11"/>
      <c r="RKF724" s="11"/>
      <c r="RKG724" s="11"/>
      <c r="RKH724" s="11"/>
      <c r="RKI724" s="11"/>
      <c r="RKJ724" s="11"/>
      <c r="RKK724" s="11"/>
      <c r="RKL724" s="11"/>
      <c r="RKM724" s="11"/>
      <c r="RKN724" s="11"/>
      <c r="RKO724" s="11"/>
      <c r="RKP724" s="11"/>
      <c r="RKQ724" s="11"/>
      <c r="RKR724" s="11"/>
      <c r="RKS724" s="11"/>
      <c r="RKT724" s="11"/>
      <c r="RKU724" s="11"/>
      <c r="RKV724" s="11"/>
      <c r="RKW724" s="11"/>
      <c r="RKX724" s="11"/>
      <c r="RKY724" s="11"/>
      <c r="RKZ724" s="11"/>
      <c r="RLA724" s="11"/>
      <c r="RLB724" s="11"/>
      <c r="RLC724" s="11"/>
      <c r="RLD724" s="11"/>
      <c r="RLE724" s="11"/>
      <c r="RLF724" s="11"/>
      <c r="RLG724" s="11"/>
      <c r="RLH724" s="11"/>
      <c r="RLI724" s="11"/>
      <c r="RLJ724" s="11"/>
      <c r="RLK724" s="11"/>
      <c r="RLL724" s="11"/>
      <c r="RLM724" s="11"/>
      <c r="RLN724" s="11"/>
      <c r="RLO724" s="11"/>
      <c r="RLP724" s="11"/>
      <c r="RLQ724" s="11"/>
      <c r="RLR724" s="11"/>
      <c r="RLS724" s="11"/>
      <c r="RLT724" s="11"/>
      <c r="RLU724" s="11"/>
      <c r="RLV724" s="11"/>
      <c r="RLW724" s="11"/>
      <c r="RLX724" s="11"/>
      <c r="RLY724" s="11"/>
      <c r="RLZ724" s="11"/>
      <c r="RMA724" s="11"/>
      <c r="RMB724" s="11"/>
      <c r="RMC724" s="11"/>
      <c r="RMD724" s="11"/>
      <c r="RME724" s="11"/>
      <c r="RMF724" s="11"/>
      <c r="RMG724" s="11"/>
      <c r="RMH724" s="11"/>
      <c r="RMI724" s="11"/>
      <c r="RMJ724" s="11"/>
      <c r="RMK724" s="11"/>
      <c r="RML724" s="11"/>
      <c r="RMM724" s="11"/>
      <c r="RMN724" s="11"/>
      <c r="RMO724" s="11"/>
      <c r="RMP724" s="11"/>
      <c r="RMQ724" s="11"/>
      <c r="RMR724" s="11"/>
      <c r="RMS724" s="11"/>
      <c r="RMT724" s="11"/>
      <c r="RMU724" s="11"/>
      <c r="RMV724" s="11"/>
      <c r="RMW724" s="11"/>
      <c r="RMX724" s="11"/>
      <c r="RMY724" s="11"/>
      <c r="RMZ724" s="11"/>
      <c r="RNA724" s="11"/>
      <c r="RNB724" s="11"/>
      <c r="RNC724" s="11"/>
      <c r="RND724" s="11"/>
      <c r="RNE724" s="11"/>
      <c r="RNF724" s="11"/>
      <c r="RNG724" s="11"/>
      <c r="RNH724" s="11"/>
      <c r="RNI724" s="11"/>
      <c r="RNJ724" s="11"/>
      <c r="RNK724" s="11"/>
      <c r="RNL724" s="11"/>
      <c r="RNM724" s="11"/>
      <c r="RNN724" s="11"/>
      <c r="RNO724" s="11"/>
      <c r="RNP724" s="11"/>
      <c r="RNQ724" s="11"/>
      <c r="RNR724" s="11"/>
      <c r="RNS724" s="11"/>
      <c r="RNT724" s="11"/>
      <c r="RNU724" s="11"/>
      <c r="RNV724" s="11"/>
      <c r="RNW724" s="11"/>
      <c r="RNX724" s="11"/>
      <c r="RNY724" s="11"/>
      <c r="RNZ724" s="11"/>
      <c r="ROA724" s="11"/>
      <c r="ROB724" s="11"/>
      <c r="ROC724" s="11"/>
      <c r="ROD724" s="11"/>
      <c r="ROE724" s="11"/>
      <c r="ROF724" s="11"/>
      <c r="ROG724" s="11"/>
      <c r="ROH724" s="11"/>
      <c r="ROI724" s="11"/>
      <c r="ROJ724" s="11"/>
      <c r="ROK724" s="11"/>
      <c r="ROL724" s="11"/>
      <c r="ROM724" s="11"/>
      <c r="RON724" s="11"/>
      <c r="ROO724" s="11"/>
      <c r="ROP724" s="11"/>
      <c r="ROQ724" s="11"/>
      <c r="ROR724" s="11"/>
      <c r="ROS724" s="11"/>
      <c r="ROT724" s="11"/>
      <c r="ROU724" s="11"/>
      <c r="ROV724" s="11"/>
      <c r="ROW724" s="11"/>
      <c r="ROX724" s="11"/>
      <c r="ROY724" s="11"/>
      <c r="ROZ724" s="11"/>
      <c r="RPA724" s="11"/>
      <c r="RPB724" s="11"/>
      <c r="RPC724" s="11"/>
      <c r="RPD724" s="11"/>
      <c r="RPE724" s="11"/>
      <c r="RPF724" s="11"/>
      <c r="RPG724" s="11"/>
      <c r="RPH724" s="11"/>
      <c r="RPI724" s="11"/>
      <c r="RPJ724" s="11"/>
      <c r="RPK724" s="11"/>
      <c r="RPL724" s="11"/>
      <c r="RPM724" s="11"/>
      <c r="RPN724" s="11"/>
      <c r="RPO724" s="11"/>
      <c r="RPP724" s="11"/>
      <c r="RPQ724" s="11"/>
      <c r="RPR724" s="11"/>
      <c r="RPS724" s="11"/>
      <c r="RPT724" s="11"/>
      <c r="RPU724" s="11"/>
      <c r="RPV724" s="11"/>
      <c r="RPW724" s="11"/>
      <c r="RPX724" s="11"/>
      <c r="RPY724" s="11"/>
      <c r="RPZ724" s="11"/>
      <c r="RQA724" s="11"/>
      <c r="RQB724" s="11"/>
      <c r="RQC724" s="11"/>
      <c r="RQD724" s="11"/>
      <c r="RQE724" s="11"/>
      <c r="RQF724" s="11"/>
      <c r="RQG724" s="11"/>
      <c r="RQH724" s="11"/>
      <c r="RQI724" s="11"/>
      <c r="RQJ724" s="11"/>
      <c r="RQK724" s="11"/>
      <c r="RQL724" s="11"/>
      <c r="RQM724" s="11"/>
      <c r="RQN724" s="11"/>
      <c r="RQO724" s="11"/>
      <c r="RQP724" s="11"/>
      <c r="RQQ724" s="11"/>
      <c r="RQR724" s="11"/>
      <c r="RQS724" s="11"/>
      <c r="RQT724" s="11"/>
      <c r="RQU724" s="11"/>
      <c r="RQV724" s="11"/>
      <c r="RQW724" s="11"/>
      <c r="RQX724" s="11"/>
      <c r="RQY724" s="11"/>
      <c r="RQZ724" s="11"/>
      <c r="RRA724" s="11"/>
      <c r="RRB724" s="11"/>
      <c r="RRC724" s="11"/>
      <c r="RRD724" s="11"/>
      <c r="RRE724" s="11"/>
      <c r="RRF724" s="11"/>
      <c r="RRG724" s="11"/>
      <c r="RRH724" s="11"/>
      <c r="RRI724" s="11"/>
      <c r="RRJ724" s="11"/>
      <c r="RRK724" s="11"/>
      <c r="RRL724" s="11"/>
      <c r="RRM724" s="11"/>
      <c r="RRN724" s="11"/>
      <c r="RRO724" s="11"/>
      <c r="RRP724" s="11"/>
      <c r="RRQ724" s="11"/>
      <c r="RRR724" s="11"/>
      <c r="RRS724" s="11"/>
      <c r="RRT724" s="11"/>
      <c r="RRU724" s="11"/>
      <c r="RRV724" s="11"/>
      <c r="RRW724" s="11"/>
      <c r="RRX724" s="11"/>
      <c r="RRY724" s="11"/>
      <c r="RRZ724" s="11"/>
      <c r="RSA724" s="11"/>
      <c r="RSB724" s="11"/>
      <c r="RSC724" s="11"/>
      <c r="RSD724" s="11"/>
      <c r="RSE724" s="11"/>
      <c r="RSF724" s="11"/>
      <c r="RSG724" s="11"/>
      <c r="RSH724" s="11"/>
      <c r="RSI724" s="11"/>
      <c r="RSJ724" s="11"/>
      <c r="RSK724" s="11"/>
      <c r="RSL724" s="11"/>
      <c r="RSM724" s="11"/>
      <c r="RSN724" s="11"/>
      <c r="RSO724" s="11"/>
      <c r="RSP724" s="11"/>
      <c r="RSQ724" s="11"/>
      <c r="RSR724" s="11"/>
      <c r="RSS724" s="11"/>
      <c r="RST724" s="11"/>
      <c r="RSU724" s="11"/>
      <c r="RSV724" s="11"/>
      <c r="RSW724" s="11"/>
      <c r="RSX724" s="11"/>
      <c r="RSY724" s="11"/>
      <c r="RSZ724" s="11"/>
      <c r="RTA724" s="11"/>
      <c r="RTB724" s="11"/>
      <c r="RTC724" s="11"/>
      <c r="RTD724" s="11"/>
      <c r="RTE724" s="11"/>
      <c r="RTF724" s="11"/>
      <c r="RTG724" s="11"/>
      <c r="RTH724" s="11"/>
      <c r="RTI724" s="11"/>
      <c r="RTJ724" s="11"/>
      <c r="RTK724" s="11"/>
      <c r="RTL724" s="11"/>
      <c r="RTM724" s="11"/>
      <c r="RTN724" s="11"/>
      <c r="RTO724" s="11"/>
      <c r="RTP724" s="11"/>
      <c r="RTQ724" s="11"/>
      <c r="RTR724" s="11"/>
      <c r="RTS724" s="11"/>
      <c r="RTT724" s="11"/>
      <c r="RTU724" s="11"/>
      <c r="RTV724" s="11"/>
      <c r="RTW724" s="11"/>
      <c r="RTX724" s="11"/>
      <c r="RTY724" s="11"/>
      <c r="RTZ724" s="11"/>
      <c r="RUA724" s="11"/>
      <c r="RUB724" s="11"/>
      <c r="RUC724" s="11"/>
      <c r="RUD724" s="11"/>
      <c r="RUE724" s="11"/>
      <c r="RUF724" s="11"/>
      <c r="RUG724" s="11"/>
      <c r="RUH724" s="11"/>
      <c r="RUI724" s="11"/>
      <c r="RUJ724" s="11"/>
      <c r="RUK724" s="11"/>
      <c r="RUL724" s="11"/>
      <c r="RUM724" s="11"/>
      <c r="RUN724" s="11"/>
      <c r="RUO724" s="11"/>
      <c r="RUP724" s="11"/>
      <c r="RUQ724" s="11"/>
      <c r="RUR724" s="11"/>
      <c r="RUS724" s="11"/>
      <c r="RUT724" s="11"/>
      <c r="RUU724" s="11"/>
      <c r="RUV724" s="11"/>
      <c r="RUW724" s="11"/>
      <c r="RUX724" s="11"/>
      <c r="RUY724" s="11"/>
      <c r="RUZ724" s="11"/>
      <c r="RVA724" s="11"/>
      <c r="RVB724" s="11"/>
      <c r="RVC724" s="11"/>
      <c r="RVD724" s="11"/>
      <c r="RVE724" s="11"/>
      <c r="RVF724" s="11"/>
      <c r="RVG724" s="11"/>
      <c r="RVH724" s="11"/>
      <c r="RVI724" s="11"/>
      <c r="RVJ724" s="11"/>
      <c r="RVK724" s="11"/>
      <c r="RVL724" s="11"/>
      <c r="RVM724" s="11"/>
      <c r="RVN724" s="11"/>
      <c r="RVO724" s="11"/>
      <c r="RVP724" s="11"/>
      <c r="RVQ724" s="11"/>
      <c r="RVR724" s="11"/>
      <c r="RVS724" s="11"/>
      <c r="RVT724" s="11"/>
      <c r="RVU724" s="11"/>
      <c r="RVV724" s="11"/>
      <c r="RVW724" s="11"/>
      <c r="RVX724" s="11"/>
      <c r="RVY724" s="11"/>
      <c r="RVZ724" s="11"/>
      <c r="RWA724" s="11"/>
      <c r="RWB724" s="11"/>
      <c r="RWC724" s="11"/>
      <c r="RWD724" s="11"/>
      <c r="RWE724" s="11"/>
      <c r="RWF724" s="11"/>
      <c r="RWG724" s="11"/>
      <c r="RWH724" s="11"/>
      <c r="RWI724" s="11"/>
      <c r="RWJ724" s="11"/>
      <c r="RWK724" s="11"/>
      <c r="RWL724" s="11"/>
      <c r="RWM724" s="11"/>
      <c r="RWN724" s="11"/>
      <c r="RWO724" s="11"/>
      <c r="RWP724" s="11"/>
      <c r="RWQ724" s="11"/>
      <c r="RWR724" s="11"/>
      <c r="RWS724" s="11"/>
      <c r="RWT724" s="11"/>
      <c r="RWU724" s="11"/>
      <c r="RWV724" s="11"/>
      <c r="RWW724" s="11"/>
      <c r="RWX724" s="11"/>
      <c r="RWY724" s="11"/>
      <c r="RWZ724" s="11"/>
      <c r="RXA724" s="11"/>
      <c r="RXB724" s="11"/>
      <c r="RXC724" s="11"/>
      <c r="RXD724" s="11"/>
      <c r="RXE724" s="11"/>
      <c r="RXF724" s="11"/>
      <c r="RXG724" s="11"/>
      <c r="RXH724" s="11"/>
      <c r="RXI724" s="11"/>
      <c r="RXJ724" s="11"/>
      <c r="RXK724" s="11"/>
      <c r="RXL724" s="11"/>
      <c r="RXM724" s="11"/>
      <c r="RXN724" s="11"/>
      <c r="RXO724" s="11"/>
      <c r="RXP724" s="11"/>
      <c r="RXQ724" s="11"/>
      <c r="RXR724" s="11"/>
      <c r="RXS724" s="11"/>
      <c r="RXT724" s="11"/>
      <c r="RXU724" s="11"/>
      <c r="RXV724" s="11"/>
      <c r="RXW724" s="11"/>
      <c r="RXX724" s="11"/>
      <c r="RXY724" s="11"/>
      <c r="RXZ724" s="11"/>
      <c r="RYA724" s="11"/>
      <c r="RYB724" s="11"/>
      <c r="RYC724" s="11"/>
      <c r="RYD724" s="11"/>
      <c r="RYE724" s="11"/>
      <c r="RYF724" s="11"/>
      <c r="RYG724" s="11"/>
      <c r="RYH724" s="11"/>
      <c r="RYI724" s="11"/>
      <c r="RYJ724" s="11"/>
      <c r="RYK724" s="11"/>
      <c r="RYL724" s="11"/>
      <c r="RYM724" s="11"/>
      <c r="RYN724" s="11"/>
      <c r="RYO724" s="11"/>
      <c r="RYP724" s="11"/>
      <c r="RYQ724" s="11"/>
      <c r="RYR724" s="11"/>
      <c r="RYS724" s="11"/>
      <c r="RYT724" s="11"/>
      <c r="RYU724" s="11"/>
      <c r="RYV724" s="11"/>
      <c r="RYW724" s="11"/>
      <c r="RYX724" s="11"/>
      <c r="RYY724" s="11"/>
      <c r="RYZ724" s="11"/>
      <c r="RZA724" s="11"/>
      <c r="RZB724" s="11"/>
      <c r="RZC724" s="11"/>
      <c r="RZD724" s="11"/>
      <c r="RZE724" s="11"/>
      <c r="RZF724" s="11"/>
      <c r="RZG724" s="11"/>
      <c r="RZH724" s="11"/>
      <c r="RZI724" s="11"/>
      <c r="RZJ724" s="11"/>
      <c r="RZK724" s="11"/>
      <c r="RZL724" s="11"/>
      <c r="RZM724" s="11"/>
      <c r="RZN724" s="11"/>
      <c r="RZO724" s="11"/>
      <c r="RZP724" s="11"/>
      <c r="RZQ724" s="11"/>
      <c r="RZR724" s="11"/>
      <c r="RZS724" s="11"/>
      <c r="RZT724" s="11"/>
      <c r="RZU724" s="11"/>
      <c r="RZV724" s="11"/>
      <c r="RZW724" s="11"/>
      <c r="RZX724" s="11"/>
      <c r="RZY724" s="11"/>
      <c r="RZZ724" s="11"/>
      <c r="SAA724" s="11"/>
      <c r="SAB724" s="11"/>
      <c r="SAC724" s="11"/>
      <c r="SAD724" s="11"/>
      <c r="SAE724" s="11"/>
      <c r="SAF724" s="11"/>
      <c r="SAG724" s="11"/>
      <c r="SAH724" s="11"/>
      <c r="SAI724" s="11"/>
      <c r="SAJ724" s="11"/>
      <c r="SAK724" s="11"/>
      <c r="SAL724" s="11"/>
      <c r="SAM724" s="11"/>
      <c r="SAN724" s="11"/>
      <c r="SAO724" s="11"/>
      <c r="SAP724" s="11"/>
      <c r="SAQ724" s="11"/>
      <c r="SAR724" s="11"/>
      <c r="SAS724" s="11"/>
      <c r="SAT724" s="11"/>
      <c r="SAU724" s="11"/>
      <c r="SAV724" s="11"/>
      <c r="SAW724" s="11"/>
      <c r="SAX724" s="11"/>
      <c r="SAY724" s="11"/>
      <c r="SAZ724" s="11"/>
      <c r="SBA724" s="11"/>
      <c r="SBB724" s="11"/>
      <c r="SBC724" s="11"/>
      <c r="SBD724" s="11"/>
      <c r="SBE724" s="11"/>
      <c r="SBF724" s="11"/>
      <c r="SBG724" s="11"/>
      <c r="SBH724" s="11"/>
      <c r="SBI724" s="11"/>
      <c r="SBJ724" s="11"/>
      <c r="SBK724" s="11"/>
      <c r="SBL724" s="11"/>
      <c r="SBM724" s="11"/>
      <c r="SBN724" s="11"/>
      <c r="SBO724" s="11"/>
      <c r="SBP724" s="11"/>
      <c r="SBQ724" s="11"/>
      <c r="SBR724" s="11"/>
      <c r="SBS724" s="11"/>
      <c r="SBT724" s="11"/>
      <c r="SBU724" s="11"/>
      <c r="SBV724" s="11"/>
      <c r="SBW724" s="11"/>
      <c r="SBX724" s="11"/>
      <c r="SBY724" s="11"/>
      <c r="SBZ724" s="11"/>
      <c r="SCA724" s="11"/>
      <c r="SCB724" s="11"/>
      <c r="SCC724" s="11"/>
      <c r="SCD724" s="11"/>
      <c r="SCE724" s="11"/>
      <c r="SCF724" s="11"/>
      <c r="SCG724" s="11"/>
      <c r="SCH724" s="11"/>
      <c r="SCI724" s="11"/>
      <c r="SCJ724" s="11"/>
      <c r="SCK724" s="11"/>
      <c r="SCL724" s="11"/>
      <c r="SCM724" s="11"/>
      <c r="SCN724" s="11"/>
      <c r="SCO724" s="11"/>
      <c r="SCP724" s="11"/>
      <c r="SCQ724" s="11"/>
      <c r="SCR724" s="11"/>
      <c r="SCS724" s="11"/>
      <c r="SCT724" s="11"/>
      <c r="SCU724" s="11"/>
      <c r="SCV724" s="11"/>
      <c r="SCW724" s="11"/>
      <c r="SCX724" s="11"/>
      <c r="SCY724" s="11"/>
      <c r="SCZ724" s="11"/>
      <c r="SDA724" s="11"/>
      <c r="SDB724" s="11"/>
      <c r="SDC724" s="11"/>
      <c r="SDD724" s="11"/>
      <c r="SDE724" s="11"/>
      <c r="SDF724" s="11"/>
      <c r="SDG724" s="11"/>
      <c r="SDH724" s="11"/>
      <c r="SDI724" s="11"/>
      <c r="SDJ724" s="11"/>
      <c r="SDK724" s="11"/>
      <c r="SDL724" s="11"/>
      <c r="SDM724" s="11"/>
      <c r="SDN724" s="11"/>
      <c r="SDO724" s="11"/>
      <c r="SDP724" s="11"/>
      <c r="SDQ724" s="11"/>
      <c r="SDR724" s="11"/>
      <c r="SDS724" s="11"/>
      <c r="SDT724" s="11"/>
      <c r="SDU724" s="11"/>
      <c r="SDV724" s="11"/>
      <c r="SDW724" s="11"/>
      <c r="SDX724" s="11"/>
      <c r="SDY724" s="11"/>
      <c r="SDZ724" s="11"/>
      <c r="SEA724" s="11"/>
      <c r="SEB724" s="11"/>
      <c r="SEC724" s="11"/>
      <c r="SED724" s="11"/>
      <c r="SEE724" s="11"/>
      <c r="SEF724" s="11"/>
      <c r="SEG724" s="11"/>
      <c r="SEH724" s="11"/>
      <c r="SEI724" s="11"/>
      <c r="SEJ724" s="11"/>
      <c r="SEK724" s="11"/>
      <c r="SEL724" s="11"/>
      <c r="SEM724" s="11"/>
      <c r="SEN724" s="11"/>
      <c r="SEO724" s="11"/>
      <c r="SEP724" s="11"/>
      <c r="SEQ724" s="11"/>
      <c r="SER724" s="11"/>
      <c r="SES724" s="11"/>
      <c r="SET724" s="11"/>
      <c r="SEU724" s="11"/>
      <c r="SEV724" s="11"/>
      <c r="SEW724" s="11"/>
      <c r="SEX724" s="11"/>
      <c r="SEY724" s="11"/>
      <c r="SEZ724" s="11"/>
      <c r="SFA724" s="11"/>
      <c r="SFB724" s="11"/>
      <c r="SFC724" s="11"/>
      <c r="SFD724" s="11"/>
      <c r="SFE724" s="11"/>
      <c r="SFF724" s="11"/>
      <c r="SFG724" s="11"/>
      <c r="SFH724" s="11"/>
      <c r="SFI724" s="11"/>
      <c r="SFJ724" s="11"/>
      <c r="SFK724" s="11"/>
      <c r="SFL724" s="11"/>
      <c r="SFM724" s="11"/>
      <c r="SFN724" s="11"/>
      <c r="SFO724" s="11"/>
      <c r="SFP724" s="11"/>
      <c r="SFQ724" s="11"/>
      <c r="SFR724" s="11"/>
      <c r="SFS724" s="11"/>
      <c r="SFT724" s="11"/>
      <c r="SFU724" s="11"/>
      <c r="SFV724" s="11"/>
      <c r="SFW724" s="11"/>
      <c r="SFX724" s="11"/>
      <c r="SFY724" s="11"/>
      <c r="SFZ724" s="11"/>
      <c r="SGA724" s="11"/>
      <c r="SGB724" s="11"/>
      <c r="SGC724" s="11"/>
      <c r="SGD724" s="11"/>
      <c r="SGE724" s="11"/>
      <c r="SGF724" s="11"/>
      <c r="SGG724" s="11"/>
      <c r="SGH724" s="11"/>
      <c r="SGI724" s="11"/>
      <c r="SGJ724" s="11"/>
      <c r="SGK724" s="11"/>
      <c r="SGL724" s="11"/>
      <c r="SGM724" s="11"/>
      <c r="SGN724" s="11"/>
      <c r="SGO724" s="11"/>
      <c r="SGP724" s="11"/>
      <c r="SGQ724" s="11"/>
      <c r="SGR724" s="11"/>
      <c r="SGS724" s="11"/>
      <c r="SGT724" s="11"/>
      <c r="SGU724" s="11"/>
      <c r="SGV724" s="11"/>
      <c r="SGW724" s="11"/>
      <c r="SGX724" s="11"/>
      <c r="SGY724" s="11"/>
      <c r="SGZ724" s="11"/>
      <c r="SHA724" s="11"/>
      <c r="SHB724" s="11"/>
      <c r="SHC724" s="11"/>
      <c r="SHD724" s="11"/>
      <c r="SHE724" s="11"/>
      <c r="SHF724" s="11"/>
      <c r="SHG724" s="11"/>
      <c r="SHH724" s="11"/>
      <c r="SHI724" s="11"/>
      <c r="SHJ724" s="11"/>
      <c r="SHK724" s="11"/>
      <c r="SHL724" s="11"/>
      <c r="SHM724" s="11"/>
      <c r="SHN724" s="11"/>
      <c r="SHO724" s="11"/>
      <c r="SHP724" s="11"/>
      <c r="SHQ724" s="11"/>
      <c r="SHR724" s="11"/>
      <c r="SHS724" s="11"/>
      <c r="SHT724" s="11"/>
      <c r="SHU724" s="11"/>
      <c r="SHV724" s="11"/>
      <c r="SHW724" s="11"/>
      <c r="SHX724" s="11"/>
      <c r="SHY724" s="11"/>
      <c r="SHZ724" s="11"/>
      <c r="SIA724" s="11"/>
      <c r="SIB724" s="11"/>
      <c r="SIC724" s="11"/>
      <c r="SID724" s="11"/>
      <c r="SIE724" s="11"/>
      <c r="SIF724" s="11"/>
      <c r="SIG724" s="11"/>
      <c r="SIH724" s="11"/>
      <c r="SII724" s="11"/>
      <c r="SIJ724" s="11"/>
      <c r="SIK724" s="11"/>
      <c r="SIL724" s="11"/>
      <c r="SIM724" s="11"/>
      <c r="SIN724" s="11"/>
      <c r="SIO724" s="11"/>
      <c r="SIP724" s="11"/>
      <c r="SIQ724" s="11"/>
      <c r="SIR724" s="11"/>
      <c r="SIS724" s="11"/>
      <c r="SIT724" s="11"/>
      <c r="SIU724" s="11"/>
      <c r="SIV724" s="11"/>
      <c r="SIW724" s="11"/>
      <c r="SIX724" s="11"/>
      <c r="SIY724" s="11"/>
      <c r="SIZ724" s="11"/>
      <c r="SJA724" s="11"/>
      <c r="SJB724" s="11"/>
      <c r="SJC724" s="11"/>
      <c r="SJD724" s="11"/>
      <c r="SJE724" s="11"/>
      <c r="SJF724" s="11"/>
      <c r="SJG724" s="11"/>
      <c r="SJH724" s="11"/>
      <c r="SJI724" s="11"/>
      <c r="SJJ724" s="11"/>
      <c r="SJK724" s="11"/>
      <c r="SJL724" s="11"/>
      <c r="SJM724" s="11"/>
      <c r="SJN724" s="11"/>
      <c r="SJO724" s="11"/>
      <c r="SJP724" s="11"/>
      <c r="SJQ724" s="11"/>
      <c r="SJR724" s="11"/>
      <c r="SJS724" s="11"/>
      <c r="SJT724" s="11"/>
      <c r="SJU724" s="11"/>
      <c r="SJV724" s="11"/>
      <c r="SJW724" s="11"/>
      <c r="SJX724" s="11"/>
      <c r="SJY724" s="11"/>
      <c r="SJZ724" s="11"/>
      <c r="SKA724" s="11"/>
      <c r="SKB724" s="11"/>
      <c r="SKC724" s="11"/>
      <c r="SKD724" s="11"/>
      <c r="SKE724" s="11"/>
      <c r="SKF724" s="11"/>
      <c r="SKG724" s="11"/>
      <c r="SKH724" s="11"/>
      <c r="SKI724" s="11"/>
      <c r="SKJ724" s="11"/>
      <c r="SKK724" s="11"/>
      <c r="SKL724" s="11"/>
      <c r="SKM724" s="11"/>
      <c r="SKN724" s="11"/>
      <c r="SKO724" s="11"/>
      <c r="SKP724" s="11"/>
      <c r="SKQ724" s="11"/>
      <c r="SKR724" s="11"/>
      <c r="SKS724" s="11"/>
      <c r="SKT724" s="11"/>
      <c r="SKU724" s="11"/>
      <c r="SKV724" s="11"/>
      <c r="SKW724" s="11"/>
      <c r="SKX724" s="11"/>
      <c r="SKY724" s="11"/>
      <c r="SKZ724" s="11"/>
      <c r="SLA724" s="11"/>
      <c r="SLB724" s="11"/>
      <c r="SLC724" s="11"/>
      <c r="SLD724" s="11"/>
      <c r="SLE724" s="11"/>
      <c r="SLF724" s="11"/>
      <c r="SLG724" s="11"/>
      <c r="SLH724" s="11"/>
      <c r="SLI724" s="11"/>
      <c r="SLJ724" s="11"/>
      <c r="SLK724" s="11"/>
      <c r="SLL724" s="11"/>
      <c r="SLM724" s="11"/>
      <c r="SLN724" s="11"/>
      <c r="SLO724" s="11"/>
      <c r="SLP724" s="11"/>
      <c r="SLQ724" s="11"/>
      <c r="SLR724" s="11"/>
      <c r="SLS724" s="11"/>
      <c r="SLT724" s="11"/>
      <c r="SLU724" s="11"/>
      <c r="SLV724" s="11"/>
      <c r="SLW724" s="11"/>
      <c r="SLX724" s="11"/>
      <c r="SLY724" s="11"/>
      <c r="SLZ724" s="11"/>
      <c r="SMA724" s="11"/>
      <c r="SMB724" s="11"/>
      <c r="SMC724" s="11"/>
      <c r="SMD724" s="11"/>
      <c r="SME724" s="11"/>
      <c r="SMF724" s="11"/>
      <c r="SMG724" s="11"/>
      <c r="SMH724" s="11"/>
      <c r="SMI724" s="11"/>
      <c r="SMJ724" s="11"/>
      <c r="SMK724" s="11"/>
      <c r="SML724" s="11"/>
      <c r="SMM724" s="11"/>
      <c r="SMN724" s="11"/>
      <c r="SMO724" s="11"/>
      <c r="SMP724" s="11"/>
      <c r="SMQ724" s="11"/>
      <c r="SMR724" s="11"/>
      <c r="SMS724" s="11"/>
      <c r="SMT724" s="11"/>
      <c r="SMU724" s="11"/>
      <c r="SMV724" s="11"/>
      <c r="SMW724" s="11"/>
      <c r="SMX724" s="11"/>
      <c r="SMY724" s="11"/>
      <c r="SMZ724" s="11"/>
      <c r="SNA724" s="11"/>
      <c r="SNB724" s="11"/>
      <c r="SNC724" s="11"/>
      <c r="SND724" s="11"/>
      <c r="SNE724" s="11"/>
      <c r="SNF724" s="11"/>
      <c r="SNG724" s="11"/>
      <c r="SNH724" s="11"/>
      <c r="SNI724" s="11"/>
      <c r="SNJ724" s="11"/>
      <c r="SNK724" s="11"/>
      <c r="SNL724" s="11"/>
      <c r="SNM724" s="11"/>
      <c r="SNN724" s="11"/>
      <c r="SNO724" s="11"/>
      <c r="SNP724" s="11"/>
      <c r="SNQ724" s="11"/>
      <c r="SNR724" s="11"/>
      <c r="SNS724" s="11"/>
      <c r="SNT724" s="11"/>
      <c r="SNU724" s="11"/>
      <c r="SNV724" s="11"/>
      <c r="SNW724" s="11"/>
      <c r="SNX724" s="11"/>
      <c r="SNY724" s="11"/>
      <c r="SNZ724" s="11"/>
      <c r="SOA724" s="11"/>
      <c r="SOB724" s="11"/>
      <c r="SOC724" s="11"/>
      <c r="SOD724" s="11"/>
      <c r="SOE724" s="11"/>
      <c r="SOF724" s="11"/>
      <c r="SOG724" s="11"/>
      <c r="SOH724" s="11"/>
      <c r="SOI724" s="11"/>
      <c r="SOJ724" s="11"/>
      <c r="SOK724" s="11"/>
      <c r="SOL724" s="11"/>
      <c r="SOM724" s="11"/>
      <c r="SON724" s="11"/>
      <c r="SOO724" s="11"/>
      <c r="SOP724" s="11"/>
      <c r="SOQ724" s="11"/>
      <c r="SOR724" s="11"/>
      <c r="SOS724" s="11"/>
      <c r="SOT724" s="11"/>
      <c r="SOU724" s="11"/>
      <c r="SOV724" s="11"/>
      <c r="SOW724" s="11"/>
      <c r="SOX724" s="11"/>
      <c r="SOY724" s="11"/>
      <c r="SOZ724" s="11"/>
      <c r="SPA724" s="11"/>
      <c r="SPB724" s="11"/>
      <c r="SPC724" s="11"/>
      <c r="SPD724" s="11"/>
      <c r="SPE724" s="11"/>
      <c r="SPF724" s="11"/>
      <c r="SPG724" s="11"/>
      <c r="SPH724" s="11"/>
      <c r="SPI724" s="11"/>
      <c r="SPJ724" s="11"/>
      <c r="SPK724" s="11"/>
      <c r="SPL724" s="11"/>
      <c r="SPM724" s="11"/>
      <c r="SPN724" s="11"/>
      <c r="SPO724" s="11"/>
      <c r="SPP724" s="11"/>
      <c r="SPQ724" s="11"/>
      <c r="SPR724" s="11"/>
      <c r="SPS724" s="11"/>
      <c r="SPT724" s="11"/>
      <c r="SPU724" s="11"/>
      <c r="SPV724" s="11"/>
      <c r="SPW724" s="11"/>
      <c r="SPX724" s="11"/>
      <c r="SPY724" s="11"/>
      <c r="SPZ724" s="11"/>
      <c r="SQA724" s="11"/>
      <c r="SQB724" s="11"/>
      <c r="SQC724" s="11"/>
      <c r="SQD724" s="11"/>
      <c r="SQE724" s="11"/>
      <c r="SQF724" s="11"/>
      <c r="SQG724" s="11"/>
      <c r="SQH724" s="11"/>
      <c r="SQI724" s="11"/>
      <c r="SQJ724" s="11"/>
      <c r="SQK724" s="11"/>
      <c r="SQL724" s="11"/>
      <c r="SQM724" s="11"/>
      <c r="SQN724" s="11"/>
      <c r="SQO724" s="11"/>
      <c r="SQP724" s="11"/>
      <c r="SQQ724" s="11"/>
      <c r="SQR724" s="11"/>
      <c r="SQS724" s="11"/>
      <c r="SQT724" s="11"/>
      <c r="SQU724" s="11"/>
      <c r="SQV724" s="11"/>
      <c r="SQW724" s="11"/>
      <c r="SQX724" s="11"/>
      <c r="SQY724" s="11"/>
      <c r="SQZ724" s="11"/>
      <c r="SRA724" s="11"/>
      <c r="SRB724" s="11"/>
      <c r="SRC724" s="11"/>
      <c r="SRD724" s="11"/>
      <c r="SRE724" s="11"/>
      <c r="SRF724" s="11"/>
      <c r="SRG724" s="11"/>
      <c r="SRH724" s="11"/>
      <c r="SRI724" s="11"/>
      <c r="SRJ724" s="11"/>
      <c r="SRK724" s="11"/>
      <c r="SRL724" s="11"/>
      <c r="SRM724" s="11"/>
      <c r="SRN724" s="11"/>
      <c r="SRO724" s="11"/>
      <c r="SRP724" s="11"/>
      <c r="SRQ724" s="11"/>
      <c r="SRR724" s="11"/>
      <c r="SRS724" s="11"/>
      <c r="SRT724" s="11"/>
      <c r="SRU724" s="11"/>
      <c r="SRV724" s="11"/>
      <c r="SRW724" s="11"/>
      <c r="SRX724" s="11"/>
      <c r="SRY724" s="11"/>
      <c r="SRZ724" s="11"/>
      <c r="SSA724" s="11"/>
      <c r="SSB724" s="11"/>
      <c r="SSC724" s="11"/>
      <c r="SSD724" s="11"/>
      <c r="SSE724" s="11"/>
      <c r="SSF724" s="11"/>
      <c r="SSG724" s="11"/>
      <c r="SSH724" s="11"/>
      <c r="SSI724" s="11"/>
      <c r="SSJ724" s="11"/>
      <c r="SSK724" s="11"/>
      <c r="SSL724" s="11"/>
      <c r="SSM724" s="11"/>
      <c r="SSN724" s="11"/>
      <c r="SSO724" s="11"/>
      <c r="SSP724" s="11"/>
      <c r="SSQ724" s="11"/>
      <c r="SSR724" s="11"/>
      <c r="SSS724" s="11"/>
      <c r="SST724" s="11"/>
      <c r="SSU724" s="11"/>
      <c r="SSV724" s="11"/>
      <c r="SSW724" s="11"/>
      <c r="SSX724" s="11"/>
      <c r="SSY724" s="11"/>
      <c r="SSZ724" s="11"/>
      <c r="STA724" s="11"/>
      <c r="STB724" s="11"/>
      <c r="STC724" s="11"/>
      <c r="STD724" s="11"/>
      <c r="STE724" s="11"/>
      <c r="STF724" s="11"/>
      <c r="STG724" s="11"/>
      <c r="STH724" s="11"/>
      <c r="STI724" s="11"/>
      <c r="STJ724" s="11"/>
      <c r="STK724" s="11"/>
      <c r="STL724" s="11"/>
      <c r="STM724" s="11"/>
      <c r="STN724" s="11"/>
      <c r="STO724" s="11"/>
      <c r="STP724" s="11"/>
      <c r="STQ724" s="11"/>
      <c r="STR724" s="11"/>
      <c r="STS724" s="11"/>
      <c r="STT724" s="11"/>
      <c r="STU724" s="11"/>
      <c r="STV724" s="11"/>
      <c r="STW724" s="11"/>
      <c r="STX724" s="11"/>
      <c r="STY724" s="11"/>
      <c r="STZ724" s="11"/>
      <c r="SUA724" s="11"/>
      <c r="SUB724" s="11"/>
      <c r="SUC724" s="11"/>
      <c r="SUD724" s="11"/>
      <c r="SUE724" s="11"/>
      <c r="SUF724" s="11"/>
      <c r="SUG724" s="11"/>
      <c r="SUH724" s="11"/>
      <c r="SUI724" s="11"/>
      <c r="SUJ724" s="11"/>
      <c r="SUK724" s="11"/>
      <c r="SUL724" s="11"/>
      <c r="SUM724" s="11"/>
      <c r="SUN724" s="11"/>
      <c r="SUO724" s="11"/>
      <c r="SUP724" s="11"/>
      <c r="SUQ724" s="11"/>
      <c r="SUR724" s="11"/>
      <c r="SUS724" s="11"/>
      <c r="SUT724" s="11"/>
      <c r="SUU724" s="11"/>
      <c r="SUV724" s="11"/>
      <c r="SUW724" s="11"/>
      <c r="SUX724" s="11"/>
      <c r="SUY724" s="11"/>
      <c r="SUZ724" s="11"/>
      <c r="SVA724" s="11"/>
      <c r="SVB724" s="11"/>
      <c r="SVC724" s="11"/>
      <c r="SVD724" s="11"/>
      <c r="SVE724" s="11"/>
      <c r="SVF724" s="11"/>
      <c r="SVG724" s="11"/>
      <c r="SVH724" s="11"/>
      <c r="SVI724" s="11"/>
      <c r="SVJ724" s="11"/>
      <c r="SVK724" s="11"/>
      <c r="SVL724" s="11"/>
      <c r="SVM724" s="11"/>
      <c r="SVN724" s="11"/>
      <c r="SVO724" s="11"/>
      <c r="SVP724" s="11"/>
      <c r="SVQ724" s="11"/>
      <c r="SVR724" s="11"/>
      <c r="SVS724" s="11"/>
      <c r="SVT724" s="11"/>
      <c r="SVU724" s="11"/>
      <c r="SVV724" s="11"/>
      <c r="SVW724" s="11"/>
      <c r="SVX724" s="11"/>
      <c r="SVY724" s="11"/>
      <c r="SVZ724" s="11"/>
      <c r="SWA724" s="11"/>
      <c r="SWB724" s="11"/>
      <c r="SWC724" s="11"/>
      <c r="SWD724" s="11"/>
      <c r="SWE724" s="11"/>
      <c r="SWF724" s="11"/>
      <c r="SWG724" s="11"/>
      <c r="SWH724" s="11"/>
      <c r="SWI724" s="11"/>
      <c r="SWJ724" s="11"/>
      <c r="SWK724" s="11"/>
      <c r="SWL724" s="11"/>
      <c r="SWM724" s="11"/>
      <c r="SWN724" s="11"/>
      <c r="SWO724" s="11"/>
      <c r="SWP724" s="11"/>
      <c r="SWQ724" s="11"/>
      <c r="SWR724" s="11"/>
      <c r="SWS724" s="11"/>
      <c r="SWT724" s="11"/>
      <c r="SWU724" s="11"/>
      <c r="SWV724" s="11"/>
      <c r="SWW724" s="11"/>
      <c r="SWX724" s="11"/>
      <c r="SWY724" s="11"/>
      <c r="SWZ724" s="11"/>
      <c r="SXA724" s="11"/>
      <c r="SXB724" s="11"/>
      <c r="SXC724" s="11"/>
      <c r="SXD724" s="11"/>
      <c r="SXE724" s="11"/>
      <c r="SXF724" s="11"/>
      <c r="SXG724" s="11"/>
      <c r="SXH724" s="11"/>
      <c r="SXI724" s="11"/>
      <c r="SXJ724" s="11"/>
      <c r="SXK724" s="11"/>
      <c r="SXL724" s="11"/>
      <c r="SXM724" s="11"/>
      <c r="SXN724" s="11"/>
      <c r="SXO724" s="11"/>
      <c r="SXP724" s="11"/>
      <c r="SXQ724" s="11"/>
      <c r="SXR724" s="11"/>
      <c r="SXS724" s="11"/>
      <c r="SXT724" s="11"/>
      <c r="SXU724" s="11"/>
      <c r="SXV724" s="11"/>
      <c r="SXW724" s="11"/>
      <c r="SXX724" s="11"/>
      <c r="SXY724" s="11"/>
      <c r="SXZ724" s="11"/>
      <c r="SYA724" s="11"/>
      <c r="SYB724" s="11"/>
      <c r="SYC724" s="11"/>
      <c r="SYD724" s="11"/>
      <c r="SYE724" s="11"/>
      <c r="SYF724" s="11"/>
      <c r="SYG724" s="11"/>
      <c r="SYH724" s="11"/>
      <c r="SYI724" s="11"/>
      <c r="SYJ724" s="11"/>
      <c r="SYK724" s="11"/>
      <c r="SYL724" s="11"/>
      <c r="SYM724" s="11"/>
      <c r="SYN724" s="11"/>
      <c r="SYO724" s="11"/>
      <c r="SYP724" s="11"/>
      <c r="SYQ724" s="11"/>
      <c r="SYR724" s="11"/>
      <c r="SYS724" s="11"/>
      <c r="SYT724" s="11"/>
      <c r="SYU724" s="11"/>
      <c r="SYV724" s="11"/>
      <c r="SYW724" s="11"/>
      <c r="SYX724" s="11"/>
      <c r="SYY724" s="11"/>
      <c r="SYZ724" s="11"/>
      <c r="SZA724" s="11"/>
      <c r="SZB724" s="11"/>
      <c r="SZC724" s="11"/>
      <c r="SZD724" s="11"/>
      <c r="SZE724" s="11"/>
      <c r="SZF724" s="11"/>
      <c r="SZG724" s="11"/>
      <c r="SZH724" s="11"/>
      <c r="SZI724" s="11"/>
      <c r="SZJ724" s="11"/>
      <c r="SZK724" s="11"/>
      <c r="SZL724" s="11"/>
      <c r="SZM724" s="11"/>
      <c r="SZN724" s="11"/>
      <c r="SZO724" s="11"/>
      <c r="SZP724" s="11"/>
      <c r="SZQ724" s="11"/>
      <c r="SZR724" s="11"/>
      <c r="SZS724" s="11"/>
      <c r="SZT724" s="11"/>
      <c r="SZU724" s="11"/>
      <c r="SZV724" s="11"/>
      <c r="SZW724" s="11"/>
      <c r="SZX724" s="11"/>
      <c r="SZY724" s="11"/>
      <c r="SZZ724" s="11"/>
      <c r="TAA724" s="11"/>
      <c r="TAB724" s="11"/>
      <c r="TAC724" s="11"/>
      <c r="TAD724" s="11"/>
      <c r="TAE724" s="11"/>
      <c r="TAF724" s="11"/>
      <c r="TAG724" s="11"/>
      <c r="TAH724" s="11"/>
      <c r="TAI724" s="11"/>
      <c r="TAJ724" s="11"/>
      <c r="TAK724" s="11"/>
      <c r="TAL724" s="11"/>
      <c r="TAM724" s="11"/>
      <c r="TAN724" s="11"/>
      <c r="TAO724" s="11"/>
      <c r="TAP724" s="11"/>
      <c r="TAQ724" s="11"/>
      <c r="TAR724" s="11"/>
      <c r="TAS724" s="11"/>
      <c r="TAT724" s="11"/>
      <c r="TAU724" s="11"/>
      <c r="TAV724" s="11"/>
      <c r="TAW724" s="11"/>
      <c r="TAX724" s="11"/>
      <c r="TAY724" s="11"/>
      <c r="TAZ724" s="11"/>
      <c r="TBA724" s="11"/>
      <c r="TBB724" s="11"/>
      <c r="TBC724" s="11"/>
      <c r="TBD724" s="11"/>
      <c r="TBE724" s="11"/>
      <c r="TBF724" s="11"/>
      <c r="TBG724" s="11"/>
      <c r="TBH724" s="11"/>
      <c r="TBI724" s="11"/>
      <c r="TBJ724" s="11"/>
      <c r="TBK724" s="11"/>
      <c r="TBL724" s="11"/>
      <c r="TBM724" s="11"/>
      <c r="TBN724" s="11"/>
      <c r="TBO724" s="11"/>
      <c r="TBP724" s="11"/>
      <c r="TBQ724" s="11"/>
      <c r="TBR724" s="11"/>
      <c r="TBS724" s="11"/>
      <c r="TBT724" s="11"/>
      <c r="TBU724" s="11"/>
      <c r="TBV724" s="11"/>
      <c r="TBW724" s="11"/>
      <c r="TBX724" s="11"/>
      <c r="TBY724" s="11"/>
      <c r="TBZ724" s="11"/>
      <c r="TCA724" s="11"/>
      <c r="TCB724" s="11"/>
      <c r="TCC724" s="11"/>
      <c r="TCD724" s="11"/>
      <c r="TCE724" s="11"/>
      <c r="TCF724" s="11"/>
      <c r="TCG724" s="11"/>
      <c r="TCH724" s="11"/>
      <c r="TCI724" s="11"/>
      <c r="TCJ724" s="11"/>
      <c r="TCK724" s="11"/>
      <c r="TCL724" s="11"/>
      <c r="TCM724" s="11"/>
      <c r="TCN724" s="11"/>
      <c r="TCO724" s="11"/>
      <c r="TCP724" s="11"/>
      <c r="TCQ724" s="11"/>
      <c r="TCR724" s="11"/>
      <c r="TCS724" s="11"/>
      <c r="TCT724" s="11"/>
      <c r="TCU724" s="11"/>
      <c r="TCV724" s="11"/>
      <c r="TCW724" s="11"/>
      <c r="TCX724" s="11"/>
      <c r="TCY724" s="11"/>
      <c r="TCZ724" s="11"/>
      <c r="TDA724" s="11"/>
      <c r="TDB724" s="11"/>
      <c r="TDC724" s="11"/>
      <c r="TDD724" s="11"/>
      <c r="TDE724" s="11"/>
      <c r="TDF724" s="11"/>
      <c r="TDG724" s="11"/>
      <c r="TDH724" s="11"/>
      <c r="TDI724" s="11"/>
      <c r="TDJ724" s="11"/>
      <c r="TDK724" s="11"/>
      <c r="TDL724" s="11"/>
      <c r="TDM724" s="11"/>
      <c r="TDN724" s="11"/>
      <c r="TDO724" s="11"/>
      <c r="TDP724" s="11"/>
      <c r="TDQ724" s="11"/>
      <c r="TDR724" s="11"/>
      <c r="TDS724" s="11"/>
      <c r="TDT724" s="11"/>
      <c r="TDU724" s="11"/>
      <c r="TDV724" s="11"/>
      <c r="TDW724" s="11"/>
      <c r="TDX724" s="11"/>
      <c r="TDY724" s="11"/>
      <c r="TDZ724" s="11"/>
      <c r="TEA724" s="11"/>
      <c r="TEB724" s="11"/>
      <c r="TEC724" s="11"/>
      <c r="TED724" s="11"/>
      <c r="TEE724" s="11"/>
      <c r="TEF724" s="11"/>
      <c r="TEG724" s="11"/>
      <c r="TEH724" s="11"/>
      <c r="TEI724" s="11"/>
      <c r="TEJ724" s="11"/>
      <c r="TEK724" s="11"/>
      <c r="TEL724" s="11"/>
      <c r="TEM724" s="11"/>
      <c r="TEN724" s="11"/>
      <c r="TEO724" s="11"/>
      <c r="TEP724" s="11"/>
      <c r="TEQ724" s="11"/>
      <c r="TER724" s="11"/>
      <c r="TES724" s="11"/>
      <c r="TET724" s="11"/>
      <c r="TEU724" s="11"/>
      <c r="TEV724" s="11"/>
      <c r="TEW724" s="11"/>
      <c r="TEX724" s="11"/>
      <c r="TEY724" s="11"/>
      <c r="TEZ724" s="11"/>
      <c r="TFA724" s="11"/>
      <c r="TFB724" s="11"/>
      <c r="TFC724" s="11"/>
      <c r="TFD724" s="11"/>
      <c r="TFE724" s="11"/>
      <c r="TFF724" s="11"/>
      <c r="TFG724" s="11"/>
      <c r="TFH724" s="11"/>
      <c r="TFI724" s="11"/>
      <c r="TFJ724" s="11"/>
      <c r="TFK724" s="11"/>
      <c r="TFL724" s="11"/>
      <c r="TFM724" s="11"/>
      <c r="TFN724" s="11"/>
      <c r="TFO724" s="11"/>
      <c r="TFP724" s="11"/>
      <c r="TFQ724" s="11"/>
      <c r="TFR724" s="11"/>
      <c r="TFS724" s="11"/>
      <c r="TFT724" s="11"/>
      <c r="TFU724" s="11"/>
      <c r="TFV724" s="11"/>
      <c r="TFW724" s="11"/>
      <c r="TFX724" s="11"/>
      <c r="TFY724" s="11"/>
      <c r="TFZ724" s="11"/>
      <c r="TGA724" s="11"/>
      <c r="TGB724" s="11"/>
      <c r="TGC724" s="11"/>
      <c r="TGD724" s="11"/>
      <c r="TGE724" s="11"/>
      <c r="TGF724" s="11"/>
      <c r="TGG724" s="11"/>
      <c r="TGH724" s="11"/>
      <c r="TGI724" s="11"/>
      <c r="TGJ724" s="11"/>
      <c r="TGK724" s="11"/>
      <c r="TGL724" s="11"/>
      <c r="TGM724" s="11"/>
      <c r="TGN724" s="11"/>
      <c r="TGO724" s="11"/>
      <c r="TGP724" s="11"/>
      <c r="TGQ724" s="11"/>
      <c r="TGR724" s="11"/>
      <c r="TGS724" s="11"/>
      <c r="TGT724" s="11"/>
      <c r="TGU724" s="11"/>
      <c r="TGV724" s="11"/>
      <c r="TGW724" s="11"/>
      <c r="TGX724" s="11"/>
      <c r="TGY724" s="11"/>
      <c r="TGZ724" s="11"/>
      <c r="THA724" s="11"/>
      <c r="THB724" s="11"/>
      <c r="THC724" s="11"/>
      <c r="THD724" s="11"/>
      <c r="THE724" s="11"/>
      <c r="THF724" s="11"/>
      <c r="THG724" s="11"/>
      <c r="THH724" s="11"/>
      <c r="THI724" s="11"/>
      <c r="THJ724" s="11"/>
      <c r="THK724" s="11"/>
      <c r="THL724" s="11"/>
      <c r="THM724" s="11"/>
      <c r="THN724" s="11"/>
      <c r="THO724" s="11"/>
      <c r="THP724" s="11"/>
      <c r="THQ724" s="11"/>
      <c r="THR724" s="11"/>
      <c r="THS724" s="11"/>
      <c r="THT724" s="11"/>
      <c r="THU724" s="11"/>
      <c r="THV724" s="11"/>
      <c r="THW724" s="11"/>
      <c r="THX724" s="11"/>
      <c r="THY724" s="11"/>
      <c r="THZ724" s="11"/>
      <c r="TIA724" s="11"/>
      <c r="TIB724" s="11"/>
      <c r="TIC724" s="11"/>
      <c r="TID724" s="11"/>
      <c r="TIE724" s="11"/>
      <c r="TIF724" s="11"/>
      <c r="TIG724" s="11"/>
      <c r="TIH724" s="11"/>
      <c r="TII724" s="11"/>
      <c r="TIJ724" s="11"/>
      <c r="TIK724" s="11"/>
      <c r="TIL724" s="11"/>
      <c r="TIM724" s="11"/>
      <c r="TIN724" s="11"/>
      <c r="TIO724" s="11"/>
      <c r="TIP724" s="11"/>
      <c r="TIQ724" s="11"/>
      <c r="TIR724" s="11"/>
      <c r="TIS724" s="11"/>
      <c r="TIT724" s="11"/>
      <c r="TIU724" s="11"/>
      <c r="TIV724" s="11"/>
      <c r="TIW724" s="11"/>
      <c r="TIX724" s="11"/>
      <c r="TIY724" s="11"/>
      <c r="TIZ724" s="11"/>
      <c r="TJA724" s="11"/>
      <c r="TJB724" s="11"/>
      <c r="TJC724" s="11"/>
      <c r="TJD724" s="11"/>
      <c r="TJE724" s="11"/>
      <c r="TJF724" s="11"/>
      <c r="TJG724" s="11"/>
      <c r="TJH724" s="11"/>
      <c r="TJI724" s="11"/>
      <c r="TJJ724" s="11"/>
      <c r="TJK724" s="11"/>
      <c r="TJL724" s="11"/>
      <c r="TJM724" s="11"/>
      <c r="TJN724" s="11"/>
      <c r="TJO724" s="11"/>
      <c r="TJP724" s="11"/>
      <c r="TJQ724" s="11"/>
      <c r="TJR724" s="11"/>
      <c r="TJS724" s="11"/>
      <c r="TJT724" s="11"/>
      <c r="TJU724" s="11"/>
      <c r="TJV724" s="11"/>
      <c r="TJW724" s="11"/>
      <c r="TJX724" s="11"/>
      <c r="TJY724" s="11"/>
      <c r="TJZ724" s="11"/>
      <c r="TKA724" s="11"/>
      <c r="TKB724" s="11"/>
      <c r="TKC724" s="11"/>
      <c r="TKD724" s="11"/>
      <c r="TKE724" s="11"/>
      <c r="TKF724" s="11"/>
      <c r="TKG724" s="11"/>
      <c r="TKH724" s="11"/>
      <c r="TKI724" s="11"/>
      <c r="TKJ724" s="11"/>
      <c r="TKK724" s="11"/>
      <c r="TKL724" s="11"/>
      <c r="TKM724" s="11"/>
      <c r="TKN724" s="11"/>
      <c r="TKO724" s="11"/>
      <c r="TKP724" s="11"/>
      <c r="TKQ724" s="11"/>
      <c r="TKR724" s="11"/>
      <c r="TKS724" s="11"/>
      <c r="TKT724" s="11"/>
      <c r="TKU724" s="11"/>
      <c r="TKV724" s="11"/>
      <c r="TKW724" s="11"/>
      <c r="TKX724" s="11"/>
      <c r="TKY724" s="11"/>
      <c r="TKZ724" s="11"/>
      <c r="TLA724" s="11"/>
      <c r="TLB724" s="11"/>
      <c r="TLC724" s="11"/>
      <c r="TLD724" s="11"/>
      <c r="TLE724" s="11"/>
      <c r="TLF724" s="11"/>
      <c r="TLG724" s="11"/>
      <c r="TLH724" s="11"/>
      <c r="TLI724" s="11"/>
      <c r="TLJ724" s="11"/>
      <c r="TLK724" s="11"/>
      <c r="TLL724" s="11"/>
      <c r="TLM724" s="11"/>
      <c r="TLN724" s="11"/>
      <c r="TLO724" s="11"/>
      <c r="TLP724" s="11"/>
      <c r="TLQ724" s="11"/>
      <c r="TLR724" s="11"/>
      <c r="TLS724" s="11"/>
      <c r="TLT724" s="11"/>
      <c r="TLU724" s="11"/>
      <c r="TLV724" s="11"/>
      <c r="TLW724" s="11"/>
      <c r="TLX724" s="11"/>
      <c r="TLY724" s="11"/>
      <c r="TLZ724" s="11"/>
      <c r="TMA724" s="11"/>
      <c r="TMB724" s="11"/>
      <c r="TMC724" s="11"/>
      <c r="TMD724" s="11"/>
      <c r="TME724" s="11"/>
      <c r="TMF724" s="11"/>
      <c r="TMG724" s="11"/>
      <c r="TMH724" s="11"/>
      <c r="TMI724" s="11"/>
      <c r="TMJ724" s="11"/>
      <c r="TMK724" s="11"/>
      <c r="TML724" s="11"/>
      <c r="TMM724" s="11"/>
      <c r="TMN724" s="11"/>
      <c r="TMO724" s="11"/>
      <c r="TMP724" s="11"/>
      <c r="TMQ724" s="11"/>
      <c r="TMR724" s="11"/>
      <c r="TMS724" s="11"/>
      <c r="TMT724" s="11"/>
      <c r="TMU724" s="11"/>
      <c r="TMV724" s="11"/>
      <c r="TMW724" s="11"/>
      <c r="TMX724" s="11"/>
      <c r="TMY724" s="11"/>
      <c r="TMZ724" s="11"/>
      <c r="TNA724" s="11"/>
      <c r="TNB724" s="11"/>
      <c r="TNC724" s="11"/>
      <c r="TND724" s="11"/>
      <c r="TNE724" s="11"/>
      <c r="TNF724" s="11"/>
      <c r="TNG724" s="11"/>
      <c r="TNH724" s="11"/>
      <c r="TNI724" s="11"/>
      <c r="TNJ724" s="11"/>
      <c r="TNK724" s="11"/>
      <c r="TNL724" s="11"/>
      <c r="TNM724" s="11"/>
      <c r="TNN724" s="11"/>
      <c r="TNO724" s="11"/>
      <c r="TNP724" s="11"/>
      <c r="TNQ724" s="11"/>
      <c r="TNR724" s="11"/>
      <c r="TNS724" s="11"/>
      <c r="TNT724" s="11"/>
      <c r="TNU724" s="11"/>
      <c r="TNV724" s="11"/>
      <c r="TNW724" s="11"/>
      <c r="TNX724" s="11"/>
      <c r="TNY724" s="11"/>
      <c r="TNZ724" s="11"/>
      <c r="TOA724" s="11"/>
      <c r="TOB724" s="11"/>
      <c r="TOC724" s="11"/>
      <c r="TOD724" s="11"/>
      <c r="TOE724" s="11"/>
      <c r="TOF724" s="11"/>
      <c r="TOG724" s="11"/>
      <c r="TOH724" s="11"/>
      <c r="TOI724" s="11"/>
      <c r="TOJ724" s="11"/>
      <c r="TOK724" s="11"/>
      <c r="TOL724" s="11"/>
      <c r="TOM724" s="11"/>
      <c r="TON724" s="11"/>
      <c r="TOO724" s="11"/>
      <c r="TOP724" s="11"/>
      <c r="TOQ724" s="11"/>
      <c r="TOR724" s="11"/>
      <c r="TOS724" s="11"/>
      <c r="TOT724" s="11"/>
      <c r="TOU724" s="11"/>
      <c r="TOV724" s="11"/>
      <c r="TOW724" s="11"/>
      <c r="TOX724" s="11"/>
      <c r="TOY724" s="11"/>
      <c r="TOZ724" s="11"/>
      <c r="TPA724" s="11"/>
      <c r="TPB724" s="11"/>
      <c r="TPC724" s="11"/>
      <c r="TPD724" s="11"/>
      <c r="TPE724" s="11"/>
      <c r="TPF724" s="11"/>
      <c r="TPG724" s="11"/>
      <c r="TPH724" s="11"/>
      <c r="TPI724" s="11"/>
      <c r="TPJ724" s="11"/>
      <c r="TPK724" s="11"/>
      <c r="TPL724" s="11"/>
      <c r="TPM724" s="11"/>
      <c r="TPN724" s="11"/>
      <c r="TPO724" s="11"/>
      <c r="TPP724" s="11"/>
      <c r="TPQ724" s="11"/>
      <c r="TPR724" s="11"/>
      <c r="TPS724" s="11"/>
      <c r="TPT724" s="11"/>
      <c r="TPU724" s="11"/>
      <c r="TPV724" s="11"/>
      <c r="TPW724" s="11"/>
      <c r="TPX724" s="11"/>
      <c r="TPY724" s="11"/>
      <c r="TPZ724" s="11"/>
      <c r="TQA724" s="11"/>
      <c r="TQB724" s="11"/>
      <c r="TQC724" s="11"/>
      <c r="TQD724" s="11"/>
      <c r="TQE724" s="11"/>
      <c r="TQF724" s="11"/>
      <c r="TQG724" s="11"/>
      <c r="TQH724" s="11"/>
      <c r="TQI724" s="11"/>
      <c r="TQJ724" s="11"/>
      <c r="TQK724" s="11"/>
      <c r="TQL724" s="11"/>
      <c r="TQM724" s="11"/>
      <c r="TQN724" s="11"/>
      <c r="TQO724" s="11"/>
      <c r="TQP724" s="11"/>
      <c r="TQQ724" s="11"/>
      <c r="TQR724" s="11"/>
      <c r="TQS724" s="11"/>
      <c r="TQT724" s="11"/>
      <c r="TQU724" s="11"/>
      <c r="TQV724" s="11"/>
      <c r="TQW724" s="11"/>
      <c r="TQX724" s="11"/>
      <c r="TQY724" s="11"/>
      <c r="TQZ724" s="11"/>
      <c r="TRA724" s="11"/>
      <c r="TRB724" s="11"/>
      <c r="TRC724" s="11"/>
      <c r="TRD724" s="11"/>
      <c r="TRE724" s="11"/>
      <c r="TRF724" s="11"/>
      <c r="TRG724" s="11"/>
      <c r="TRH724" s="11"/>
      <c r="TRI724" s="11"/>
      <c r="TRJ724" s="11"/>
      <c r="TRK724" s="11"/>
      <c r="TRL724" s="11"/>
      <c r="TRM724" s="11"/>
      <c r="TRN724" s="11"/>
      <c r="TRO724" s="11"/>
      <c r="TRP724" s="11"/>
      <c r="TRQ724" s="11"/>
      <c r="TRR724" s="11"/>
      <c r="TRS724" s="11"/>
      <c r="TRT724" s="11"/>
      <c r="TRU724" s="11"/>
      <c r="TRV724" s="11"/>
      <c r="TRW724" s="11"/>
      <c r="TRX724" s="11"/>
      <c r="TRY724" s="11"/>
      <c r="TRZ724" s="11"/>
      <c r="TSA724" s="11"/>
      <c r="TSB724" s="11"/>
      <c r="TSC724" s="11"/>
      <c r="TSD724" s="11"/>
      <c r="TSE724" s="11"/>
      <c r="TSF724" s="11"/>
      <c r="TSG724" s="11"/>
      <c r="TSH724" s="11"/>
      <c r="TSI724" s="11"/>
      <c r="TSJ724" s="11"/>
      <c r="TSK724" s="11"/>
      <c r="TSL724" s="11"/>
      <c r="TSM724" s="11"/>
      <c r="TSN724" s="11"/>
      <c r="TSO724" s="11"/>
      <c r="TSP724" s="11"/>
      <c r="TSQ724" s="11"/>
      <c r="TSR724" s="11"/>
      <c r="TSS724" s="11"/>
      <c r="TST724" s="11"/>
      <c r="TSU724" s="11"/>
      <c r="TSV724" s="11"/>
      <c r="TSW724" s="11"/>
      <c r="TSX724" s="11"/>
      <c r="TSY724" s="11"/>
      <c r="TSZ724" s="11"/>
      <c r="TTA724" s="11"/>
      <c r="TTB724" s="11"/>
      <c r="TTC724" s="11"/>
      <c r="TTD724" s="11"/>
      <c r="TTE724" s="11"/>
      <c r="TTF724" s="11"/>
      <c r="TTG724" s="11"/>
      <c r="TTH724" s="11"/>
      <c r="TTI724" s="11"/>
      <c r="TTJ724" s="11"/>
      <c r="TTK724" s="11"/>
      <c r="TTL724" s="11"/>
      <c r="TTM724" s="11"/>
      <c r="TTN724" s="11"/>
      <c r="TTO724" s="11"/>
      <c r="TTP724" s="11"/>
      <c r="TTQ724" s="11"/>
      <c r="TTR724" s="11"/>
      <c r="TTS724" s="11"/>
      <c r="TTT724" s="11"/>
      <c r="TTU724" s="11"/>
      <c r="TTV724" s="11"/>
      <c r="TTW724" s="11"/>
      <c r="TTX724" s="11"/>
      <c r="TTY724" s="11"/>
      <c r="TTZ724" s="11"/>
      <c r="TUA724" s="11"/>
      <c r="TUB724" s="11"/>
      <c r="TUC724" s="11"/>
      <c r="TUD724" s="11"/>
      <c r="TUE724" s="11"/>
      <c r="TUF724" s="11"/>
      <c r="TUG724" s="11"/>
      <c r="TUH724" s="11"/>
      <c r="TUI724" s="11"/>
      <c r="TUJ724" s="11"/>
      <c r="TUK724" s="11"/>
      <c r="TUL724" s="11"/>
      <c r="TUM724" s="11"/>
      <c r="TUN724" s="11"/>
      <c r="TUO724" s="11"/>
      <c r="TUP724" s="11"/>
      <c r="TUQ724" s="11"/>
      <c r="TUR724" s="11"/>
      <c r="TUS724" s="11"/>
      <c r="TUT724" s="11"/>
      <c r="TUU724" s="11"/>
      <c r="TUV724" s="11"/>
      <c r="TUW724" s="11"/>
      <c r="TUX724" s="11"/>
      <c r="TUY724" s="11"/>
      <c r="TUZ724" s="11"/>
      <c r="TVA724" s="11"/>
      <c r="TVB724" s="11"/>
      <c r="TVC724" s="11"/>
      <c r="TVD724" s="11"/>
      <c r="TVE724" s="11"/>
      <c r="TVF724" s="11"/>
      <c r="TVG724" s="11"/>
      <c r="TVH724" s="11"/>
      <c r="TVI724" s="11"/>
      <c r="TVJ724" s="11"/>
      <c r="TVK724" s="11"/>
      <c r="TVL724" s="11"/>
      <c r="TVM724" s="11"/>
      <c r="TVN724" s="11"/>
      <c r="TVO724" s="11"/>
      <c r="TVP724" s="11"/>
      <c r="TVQ724" s="11"/>
      <c r="TVR724" s="11"/>
      <c r="TVS724" s="11"/>
      <c r="TVT724" s="11"/>
      <c r="TVU724" s="11"/>
      <c r="TVV724" s="11"/>
      <c r="TVW724" s="11"/>
      <c r="TVX724" s="11"/>
      <c r="TVY724" s="11"/>
      <c r="TVZ724" s="11"/>
      <c r="TWA724" s="11"/>
      <c r="TWB724" s="11"/>
      <c r="TWC724" s="11"/>
      <c r="TWD724" s="11"/>
      <c r="TWE724" s="11"/>
      <c r="TWF724" s="11"/>
      <c r="TWG724" s="11"/>
      <c r="TWH724" s="11"/>
      <c r="TWI724" s="11"/>
      <c r="TWJ724" s="11"/>
      <c r="TWK724" s="11"/>
      <c r="TWL724" s="11"/>
      <c r="TWM724" s="11"/>
      <c r="TWN724" s="11"/>
      <c r="TWO724" s="11"/>
      <c r="TWP724" s="11"/>
      <c r="TWQ724" s="11"/>
      <c r="TWR724" s="11"/>
      <c r="TWS724" s="11"/>
      <c r="TWT724" s="11"/>
      <c r="TWU724" s="11"/>
      <c r="TWV724" s="11"/>
      <c r="TWW724" s="11"/>
      <c r="TWX724" s="11"/>
      <c r="TWY724" s="11"/>
      <c r="TWZ724" s="11"/>
      <c r="TXA724" s="11"/>
      <c r="TXB724" s="11"/>
      <c r="TXC724" s="11"/>
      <c r="TXD724" s="11"/>
      <c r="TXE724" s="11"/>
      <c r="TXF724" s="11"/>
      <c r="TXG724" s="11"/>
      <c r="TXH724" s="11"/>
      <c r="TXI724" s="11"/>
      <c r="TXJ724" s="11"/>
      <c r="TXK724" s="11"/>
      <c r="TXL724" s="11"/>
      <c r="TXM724" s="11"/>
      <c r="TXN724" s="11"/>
      <c r="TXO724" s="11"/>
      <c r="TXP724" s="11"/>
      <c r="TXQ724" s="11"/>
      <c r="TXR724" s="11"/>
      <c r="TXS724" s="11"/>
      <c r="TXT724" s="11"/>
      <c r="TXU724" s="11"/>
      <c r="TXV724" s="11"/>
      <c r="TXW724" s="11"/>
      <c r="TXX724" s="11"/>
      <c r="TXY724" s="11"/>
      <c r="TXZ724" s="11"/>
      <c r="TYA724" s="11"/>
      <c r="TYB724" s="11"/>
      <c r="TYC724" s="11"/>
      <c r="TYD724" s="11"/>
      <c r="TYE724" s="11"/>
      <c r="TYF724" s="11"/>
      <c r="TYG724" s="11"/>
      <c r="TYH724" s="11"/>
      <c r="TYI724" s="11"/>
      <c r="TYJ724" s="11"/>
      <c r="TYK724" s="11"/>
      <c r="TYL724" s="11"/>
      <c r="TYM724" s="11"/>
      <c r="TYN724" s="11"/>
      <c r="TYO724" s="11"/>
      <c r="TYP724" s="11"/>
      <c r="TYQ724" s="11"/>
      <c r="TYR724" s="11"/>
      <c r="TYS724" s="11"/>
      <c r="TYT724" s="11"/>
      <c r="TYU724" s="11"/>
      <c r="TYV724" s="11"/>
      <c r="TYW724" s="11"/>
      <c r="TYX724" s="11"/>
      <c r="TYY724" s="11"/>
      <c r="TYZ724" s="11"/>
      <c r="TZA724" s="11"/>
      <c r="TZB724" s="11"/>
      <c r="TZC724" s="11"/>
      <c r="TZD724" s="11"/>
      <c r="TZE724" s="11"/>
      <c r="TZF724" s="11"/>
      <c r="TZG724" s="11"/>
      <c r="TZH724" s="11"/>
      <c r="TZI724" s="11"/>
      <c r="TZJ724" s="11"/>
      <c r="TZK724" s="11"/>
      <c r="TZL724" s="11"/>
      <c r="TZM724" s="11"/>
      <c r="TZN724" s="11"/>
      <c r="TZO724" s="11"/>
      <c r="TZP724" s="11"/>
      <c r="TZQ724" s="11"/>
      <c r="TZR724" s="11"/>
      <c r="TZS724" s="11"/>
      <c r="TZT724" s="11"/>
      <c r="TZU724" s="11"/>
      <c r="TZV724" s="11"/>
      <c r="TZW724" s="11"/>
      <c r="TZX724" s="11"/>
      <c r="TZY724" s="11"/>
      <c r="TZZ724" s="11"/>
      <c r="UAA724" s="11"/>
      <c r="UAB724" s="11"/>
      <c r="UAC724" s="11"/>
      <c r="UAD724" s="11"/>
      <c r="UAE724" s="11"/>
      <c r="UAF724" s="11"/>
      <c r="UAG724" s="11"/>
      <c r="UAH724" s="11"/>
      <c r="UAI724" s="11"/>
      <c r="UAJ724" s="11"/>
      <c r="UAK724" s="11"/>
      <c r="UAL724" s="11"/>
      <c r="UAM724" s="11"/>
      <c r="UAN724" s="11"/>
      <c r="UAO724" s="11"/>
      <c r="UAP724" s="11"/>
      <c r="UAQ724" s="11"/>
      <c r="UAR724" s="11"/>
      <c r="UAS724" s="11"/>
      <c r="UAT724" s="11"/>
      <c r="UAU724" s="11"/>
      <c r="UAV724" s="11"/>
      <c r="UAW724" s="11"/>
      <c r="UAX724" s="11"/>
      <c r="UAY724" s="11"/>
      <c r="UAZ724" s="11"/>
      <c r="UBA724" s="11"/>
      <c r="UBB724" s="11"/>
      <c r="UBC724" s="11"/>
      <c r="UBD724" s="11"/>
      <c r="UBE724" s="11"/>
      <c r="UBF724" s="11"/>
      <c r="UBG724" s="11"/>
      <c r="UBH724" s="11"/>
      <c r="UBI724" s="11"/>
      <c r="UBJ724" s="11"/>
      <c r="UBK724" s="11"/>
      <c r="UBL724" s="11"/>
      <c r="UBM724" s="11"/>
      <c r="UBN724" s="11"/>
      <c r="UBO724" s="11"/>
      <c r="UBP724" s="11"/>
      <c r="UBQ724" s="11"/>
      <c r="UBR724" s="11"/>
      <c r="UBS724" s="11"/>
      <c r="UBT724" s="11"/>
      <c r="UBU724" s="11"/>
      <c r="UBV724" s="11"/>
      <c r="UBW724" s="11"/>
      <c r="UBX724" s="11"/>
      <c r="UBY724" s="11"/>
      <c r="UBZ724" s="11"/>
      <c r="UCA724" s="11"/>
      <c r="UCB724" s="11"/>
      <c r="UCC724" s="11"/>
      <c r="UCD724" s="11"/>
      <c r="UCE724" s="11"/>
      <c r="UCF724" s="11"/>
      <c r="UCG724" s="11"/>
      <c r="UCH724" s="11"/>
      <c r="UCI724" s="11"/>
      <c r="UCJ724" s="11"/>
      <c r="UCK724" s="11"/>
      <c r="UCL724" s="11"/>
      <c r="UCM724" s="11"/>
      <c r="UCN724" s="11"/>
      <c r="UCO724" s="11"/>
      <c r="UCP724" s="11"/>
      <c r="UCQ724" s="11"/>
      <c r="UCR724" s="11"/>
      <c r="UCS724" s="11"/>
      <c r="UCT724" s="11"/>
      <c r="UCU724" s="11"/>
      <c r="UCV724" s="11"/>
      <c r="UCW724" s="11"/>
      <c r="UCX724" s="11"/>
      <c r="UCY724" s="11"/>
      <c r="UCZ724" s="11"/>
      <c r="UDA724" s="11"/>
      <c r="UDB724" s="11"/>
      <c r="UDC724" s="11"/>
      <c r="UDD724" s="11"/>
      <c r="UDE724" s="11"/>
      <c r="UDF724" s="11"/>
      <c r="UDG724" s="11"/>
      <c r="UDH724" s="11"/>
      <c r="UDI724" s="11"/>
      <c r="UDJ724" s="11"/>
      <c r="UDK724" s="11"/>
      <c r="UDL724" s="11"/>
      <c r="UDM724" s="11"/>
      <c r="UDN724" s="11"/>
      <c r="UDO724" s="11"/>
      <c r="UDP724" s="11"/>
      <c r="UDQ724" s="11"/>
      <c r="UDR724" s="11"/>
      <c r="UDS724" s="11"/>
      <c r="UDT724" s="11"/>
      <c r="UDU724" s="11"/>
      <c r="UDV724" s="11"/>
      <c r="UDW724" s="11"/>
      <c r="UDX724" s="11"/>
      <c r="UDY724" s="11"/>
      <c r="UDZ724" s="11"/>
      <c r="UEA724" s="11"/>
      <c r="UEB724" s="11"/>
      <c r="UEC724" s="11"/>
      <c r="UED724" s="11"/>
      <c r="UEE724" s="11"/>
      <c r="UEF724" s="11"/>
      <c r="UEG724" s="11"/>
      <c r="UEH724" s="11"/>
      <c r="UEI724" s="11"/>
      <c r="UEJ724" s="11"/>
      <c r="UEK724" s="11"/>
      <c r="UEL724" s="11"/>
      <c r="UEM724" s="11"/>
      <c r="UEN724" s="11"/>
      <c r="UEO724" s="11"/>
      <c r="UEP724" s="11"/>
      <c r="UEQ724" s="11"/>
      <c r="UER724" s="11"/>
      <c r="UES724" s="11"/>
      <c r="UET724" s="11"/>
      <c r="UEU724" s="11"/>
      <c r="UEV724" s="11"/>
      <c r="UEW724" s="11"/>
      <c r="UEX724" s="11"/>
      <c r="UEY724" s="11"/>
      <c r="UEZ724" s="11"/>
      <c r="UFA724" s="11"/>
      <c r="UFB724" s="11"/>
      <c r="UFC724" s="11"/>
      <c r="UFD724" s="11"/>
      <c r="UFE724" s="11"/>
      <c r="UFF724" s="11"/>
      <c r="UFG724" s="11"/>
      <c r="UFH724" s="11"/>
      <c r="UFI724" s="11"/>
      <c r="UFJ724" s="11"/>
      <c r="UFK724" s="11"/>
      <c r="UFL724" s="11"/>
      <c r="UFM724" s="11"/>
      <c r="UFN724" s="11"/>
      <c r="UFO724" s="11"/>
      <c r="UFP724" s="11"/>
      <c r="UFQ724" s="11"/>
      <c r="UFR724" s="11"/>
      <c r="UFS724" s="11"/>
      <c r="UFT724" s="11"/>
      <c r="UFU724" s="11"/>
      <c r="UFV724" s="11"/>
      <c r="UFW724" s="11"/>
      <c r="UFX724" s="11"/>
      <c r="UFY724" s="11"/>
      <c r="UFZ724" s="11"/>
      <c r="UGA724" s="11"/>
      <c r="UGB724" s="11"/>
      <c r="UGC724" s="11"/>
      <c r="UGD724" s="11"/>
      <c r="UGE724" s="11"/>
      <c r="UGF724" s="11"/>
      <c r="UGG724" s="11"/>
      <c r="UGH724" s="11"/>
      <c r="UGI724" s="11"/>
      <c r="UGJ724" s="11"/>
      <c r="UGK724" s="11"/>
      <c r="UGL724" s="11"/>
      <c r="UGM724" s="11"/>
      <c r="UGN724" s="11"/>
      <c r="UGO724" s="11"/>
      <c r="UGP724" s="11"/>
      <c r="UGQ724" s="11"/>
      <c r="UGR724" s="11"/>
      <c r="UGS724" s="11"/>
      <c r="UGT724" s="11"/>
      <c r="UGU724" s="11"/>
      <c r="UGV724" s="11"/>
      <c r="UGW724" s="11"/>
      <c r="UGX724" s="11"/>
      <c r="UGY724" s="11"/>
      <c r="UGZ724" s="11"/>
      <c r="UHA724" s="11"/>
      <c r="UHB724" s="11"/>
      <c r="UHC724" s="11"/>
      <c r="UHD724" s="11"/>
      <c r="UHE724" s="11"/>
      <c r="UHF724" s="11"/>
      <c r="UHG724" s="11"/>
      <c r="UHH724" s="11"/>
      <c r="UHI724" s="11"/>
      <c r="UHJ724" s="11"/>
      <c r="UHK724" s="11"/>
      <c r="UHL724" s="11"/>
      <c r="UHM724" s="11"/>
      <c r="UHN724" s="11"/>
      <c r="UHO724" s="11"/>
      <c r="UHP724" s="11"/>
      <c r="UHQ724" s="11"/>
      <c r="UHR724" s="11"/>
      <c r="UHS724" s="11"/>
      <c r="UHT724" s="11"/>
      <c r="UHU724" s="11"/>
      <c r="UHV724" s="11"/>
      <c r="UHW724" s="11"/>
      <c r="UHX724" s="11"/>
      <c r="UHY724" s="11"/>
      <c r="UHZ724" s="11"/>
      <c r="UIA724" s="11"/>
      <c r="UIB724" s="11"/>
      <c r="UIC724" s="11"/>
      <c r="UID724" s="11"/>
      <c r="UIE724" s="11"/>
      <c r="UIF724" s="11"/>
      <c r="UIG724" s="11"/>
      <c r="UIH724" s="11"/>
      <c r="UII724" s="11"/>
      <c r="UIJ724" s="11"/>
      <c r="UIK724" s="11"/>
      <c r="UIL724" s="11"/>
      <c r="UIM724" s="11"/>
      <c r="UIN724" s="11"/>
      <c r="UIO724" s="11"/>
      <c r="UIP724" s="11"/>
      <c r="UIQ724" s="11"/>
      <c r="UIR724" s="11"/>
      <c r="UIS724" s="11"/>
      <c r="UIT724" s="11"/>
      <c r="UIU724" s="11"/>
      <c r="UIV724" s="11"/>
      <c r="UIW724" s="11"/>
      <c r="UIX724" s="11"/>
      <c r="UIY724" s="11"/>
      <c r="UIZ724" s="11"/>
      <c r="UJA724" s="11"/>
      <c r="UJB724" s="11"/>
      <c r="UJC724" s="11"/>
      <c r="UJD724" s="11"/>
      <c r="UJE724" s="11"/>
      <c r="UJF724" s="11"/>
      <c r="UJG724" s="11"/>
      <c r="UJH724" s="11"/>
      <c r="UJI724" s="11"/>
      <c r="UJJ724" s="11"/>
      <c r="UJK724" s="11"/>
      <c r="UJL724" s="11"/>
      <c r="UJM724" s="11"/>
      <c r="UJN724" s="11"/>
      <c r="UJO724" s="11"/>
      <c r="UJP724" s="11"/>
      <c r="UJQ724" s="11"/>
      <c r="UJR724" s="11"/>
      <c r="UJS724" s="11"/>
      <c r="UJT724" s="11"/>
      <c r="UJU724" s="11"/>
      <c r="UJV724" s="11"/>
      <c r="UJW724" s="11"/>
      <c r="UJX724" s="11"/>
      <c r="UJY724" s="11"/>
      <c r="UJZ724" s="11"/>
      <c r="UKA724" s="11"/>
      <c r="UKB724" s="11"/>
      <c r="UKC724" s="11"/>
      <c r="UKD724" s="11"/>
      <c r="UKE724" s="11"/>
      <c r="UKF724" s="11"/>
      <c r="UKG724" s="11"/>
      <c r="UKH724" s="11"/>
      <c r="UKI724" s="11"/>
      <c r="UKJ724" s="11"/>
      <c r="UKK724" s="11"/>
      <c r="UKL724" s="11"/>
      <c r="UKM724" s="11"/>
      <c r="UKN724" s="11"/>
      <c r="UKO724" s="11"/>
      <c r="UKP724" s="11"/>
      <c r="UKQ724" s="11"/>
      <c r="UKR724" s="11"/>
      <c r="UKS724" s="11"/>
      <c r="UKT724" s="11"/>
      <c r="UKU724" s="11"/>
      <c r="UKV724" s="11"/>
      <c r="UKW724" s="11"/>
      <c r="UKX724" s="11"/>
      <c r="UKY724" s="11"/>
      <c r="UKZ724" s="11"/>
      <c r="ULA724" s="11"/>
      <c r="ULB724" s="11"/>
      <c r="ULC724" s="11"/>
      <c r="ULD724" s="11"/>
      <c r="ULE724" s="11"/>
      <c r="ULF724" s="11"/>
      <c r="ULG724" s="11"/>
      <c r="ULH724" s="11"/>
      <c r="ULI724" s="11"/>
      <c r="ULJ724" s="11"/>
      <c r="ULK724" s="11"/>
      <c r="ULL724" s="11"/>
      <c r="ULM724" s="11"/>
      <c r="ULN724" s="11"/>
      <c r="ULO724" s="11"/>
      <c r="ULP724" s="11"/>
      <c r="ULQ724" s="11"/>
      <c r="ULR724" s="11"/>
      <c r="ULS724" s="11"/>
      <c r="ULT724" s="11"/>
      <c r="ULU724" s="11"/>
      <c r="ULV724" s="11"/>
      <c r="ULW724" s="11"/>
      <c r="ULX724" s="11"/>
      <c r="ULY724" s="11"/>
      <c r="ULZ724" s="11"/>
      <c r="UMA724" s="11"/>
      <c r="UMB724" s="11"/>
      <c r="UMC724" s="11"/>
      <c r="UMD724" s="11"/>
      <c r="UME724" s="11"/>
      <c r="UMF724" s="11"/>
      <c r="UMG724" s="11"/>
      <c r="UMH724" s="11"/>
      <c r="UMI724" s="11"/>
      <c r="UMJ724" s="11"/>
      <c r="UMK724" s="11"/>
      <c r="UML724" s="11"/>
      <c r="UMM724" s="11"/>
      <c r="UMN724" s="11"/>
      <c r="UMO724" s="11"/>
      <c r="UMP724" s="11"/>
      <c r="UMQ724" s="11"/>
      <c r="UMR724" s="11"/>
      <c r="UMS724" s="11"/>
      <c r="UMT724" s="11"/>
      <c r="UMU724" s="11"/>
      <c r="UMV724" s="11"/>
      <c r="UMW724" s="11"/>
      <c r="UMX724" s="11"/>
      <c r="UMY724" s="11"/>
      <c r="UMZ724" s="11"/>
      <c r="UNA724" s="11"/>
      <c r="UNB724" s="11"/>
      <c r="UNC724" s="11"/>
      <c r="UND724" s="11"/>
      <c r="UNE724" s="11"/>
      <c r="UNF724" s="11"/>
      <c r="UNG724" s="11"/>
      <c r="UNH724" s="11"/>
      <c r="UNI724" s="11"/>
      <c r="UNJ724" s="11"/>
      <c r="UNK724" s="11"/>
      <c r="UNL724" s="11"/>
      <c r="UNM724" s="11"/>
      <c r="UNN724" s="11"/>
      <c r="UNO724" s="11"/>
      <c r="UNP724" s="11"/>
      <c r="UNQ724" s="11"/>
      <c r="UNR724" s="11"/>
      <c r="UNS724" s="11"/>
      <c r="UNT724" s="11"/>
      <c r="UNU724" s="11"/>
      <c r="UNV724" s="11"/>
      <c r="UNW724" s="11"/>
      <c r="UNX724" s="11"/>
      <c r="UNY724" s="11"/>
      <c r="UNZ724" s="11"/>
      <c r="UOA724" s="11"/>
      <c r="UOB724" s="11"/>
      <c r="UOC724" s="11"/>
      <c r="UOD724" s="11"/>
      <c r="UOE724" s="11"/>
      <c r="UOF724" s="11"/>
      <c r="UOG724" s="11"/>
      <c r="UOH724" s="11"/>
      <c r="UOI724" s="11"/>
      <c r="UOJ724" s="11"/>
      <c r="UOK724" s="11"/>
      <c r="UOL724" s="11"/>
      <c r="UOM724" s="11"/>
      <c r="UON724" s="11"/>
      <c r="UOO724" s="11"/>
      <c r="UOP724" s="11"/>
      <c r="UOQ724" s="11"/>
      <c r="UOR724" s="11"/>
      <c r="UOS724" s="11"/>
      <c r="UOT724" s="11"/>
      <c r="UOU724" s="11"/>
      <c r="UOV724" s="11"/>
      <c r="UOW724" s="11"/>
      <c r="UOX724" s="11"/>
      <c r="UOY724" s="11"/>
      <c r="UOZ724" s="11"/>
      <c r="UPA724" s="11"/>
      <c r="UPB724" s="11"/>
      <c r="UPC724" s="11"/>
      <c r="UPD724" s="11"/>
      <c r="UPE724" s="11"/>
      <c r="UPF724" s="11"/>
      <c r="UPG724" s="11"/>
      <c r="UPH724" s="11"/>
      <c r="UPI724" s="11"/>
      <c r="UPJ724" s="11"/>
      <c r="UPK724" s="11"/>
      <c r="UPL724" s="11"/>
      <c r="UPM724" s="11"/>
      <c r="UPN724" s="11"/>
      <c r="UPO724" s="11"/>
      <c r="UPP724" s="11"/>
      <c r="UPQ724" s="11"/>
      <c r="UPR724" s="11"/>
      <c r="UPS724" s="11"/>
      <c r="UPT724" s="11"/>
      <c r="UPU724" s="11"/>
      <c r="UPV724" s="11"/>
      <c r="UPW724" s="11"/>
      <c r="UPX724" s="11"/>
      <c r="UPY724" s="11"/>
      <c r="UPZ724" s="11"/>
      <c r="UQA724" s="11"/>
      <c r="UQB724" s="11"/>
      <c r="UQC724" s="11"/>
      <c r="UQD724" s="11"/>
      <c r="UQE724" s="11"/>
      <c r="UQF724" s="11"/>
      <c r="UQG724" s="11"/>
      <c r="UQH724" s="11"/>
      <c r="UQI724" s="11"/>
      <c r="UQJ724" s="11"/>
      <c r="UQK724" s="11"/>
      <c r="UQL724" s="11"/>
      <c r="UQM724" s="11"/>
      <c r="UQN724" s="11"/>
      <c r="UQO724" s="11"/>
      <c r="UQP724" s="11"/>
      <c r="UQQ724" s="11"/>
      <c r="UQR724" s="11"/>
      <c r="UQS724" s="11"/>
      <c r="UQT724" s="11"/>
      <c r="UQU724" s="11"/>
      <c r="UQV724" s="11"/>
      <c r="UQW724" s="11"/>
      <c r="UQX724" s="11"/>
      <c r="UQY724" s="11"/>
      <c r="UQZ724" s="11"/>
      <c r="URA724" s="11"/>
      <c r="URB724" s="11"/>
      <c r="URC724" s="11"/>
      <c r="URD724" s="11"/>
      <c r="URE724" s="11"/>
      <c r="URF724" s="11"/>
      <c r="URG724" s="11"/>
      <c r="URH724" s="11"/>
      <c r="URI724" s="11"/>
      <c r="URJ724" s="11"/>
      <c r="URK724" s="11"/>
      <c r="URL724" s="11"/>
      <c r="URM724" s="11"/>
      <c r="URN724" s="11"/>
      <c r="URO724" s="11"/>
      <c r="URP724" s="11"/>
      <c r="URQ724" s="11"/>
      <c r="URR724" s="11"/>
      <c r="URS724" s="11"/>
      <c r="URT724" s="11"/>
      <c r="URU724" s="11"/>
      <c r="URV724" s="11"/>
      <c r="URW724" s="11"/>
      <c r="URX724" s="11"/>
      <c r="URY724" s="11"/>
      <c r="URZ724" s="11"/>
      <c r="USA724" s="11"/>
      <c r="USB724" s="11"/>
      <c r="USC724" s="11"/>
      <c r="USD724" s="11"/>
      <c r="USE724" s="11"/>
      <c r="USF724" s="11"/>
      <c r="USG724" s="11"/>
      <c r="USH724" s="11"/>
      <c r="USI724" s="11"/>
      <c r="USJ724" s="11"/>
      <c r="USK724" s="11"/>
      <c r="USL724" s="11"/>
      <c r="USM724" s="11"/>
      <c r="USN724" s="11"/>
      <c r="USO724" s="11"/>
      <c r="USP724" s="11"/>
      <c r="USQ724" s="11"/>
      <c r="USR724" s="11"/>
      <c r="USS724" s="11"/>
      <c r="UST724" s="11"/>
      <c r="USU724" s="11"/>
      <c r="USV724" s="11"/>
      <c r="USW724" s="11"/>
      <c r="USX724" s="11"/>
      <c r="USY724" s="11"/>
      <c r="USZ724" s="11"/>
      <c r="UTA724" s="11"/>
      <c r="UTB724" s="11"/>
      <c r="UTC724" s="11"/>
      <c r="UTD724" s="11"/>
      <c r="UTE724" s="11"/>
      <c r="UTF724" s="11"/>
      <c r="UTG724" s="11"/>
      <c r="UTH724" s="11"/>
      <c r="UTI724" s="11"/>
      <c r="UTJ724" s="11"/>
      <c r="UTK724" s="11"/>
      <c r="UTL724" s="11"/>
      <c r="UTM724" s="11"/>
      <c r="UTN724" s="11"/>
      <c r="UTO724" s="11"/>
      <c r="UTP724" s="11"/>
      <c r="UTQ724" s="11"/>
      <c r="UTR724" s="11"/>
      <c r="UTS724" s="11"/>
      <c r="UTT724" s="11"/>
      <c r="UTU724" s="11"/>
      <c r="UTV724" s="11"/>
      <c r="UTW724" s="11"/>
      <c r="UTX724" s="11"/>
      <c r="UTY724" s="11"/>
      <c r="UTZ724" s="11"/>
      <c r="UUA724" s="11"/>
      <c r="UUB724" s="11"/>
      <c r="UUC724" s="11"/>
      <c r="UUD724" s="11"/>
      <c r="UUE724" s="11"/>
      <c r="UUF724" s="11"/>
      <c r="UUG724" s="11"/>
      <c r="UUH724" s="11"/>
      <c r="UUI724" s="11"/>
      <c r="UUJ724" s="11"/>
      <c r="UUK724" s="11"/>
      <c r="UUL724" s="11"/>
      <c r="UUM724" s="11"/>
      <c r="UUN724" s="11"/>
      <c r="UUO724" s="11"/>
      <c r="UUP724" s="11"/>
      <c r="UUQ724" s="11"/>
      <c r="UUR724" s="11"/>
      <c r="UUS724" s="11"/>
      <c r="UUT724" s="11"/>
      <c r="UUU724" s="11"/>
      <c r="UUV724" s="11"/>
      <c r="UUW724" s="11"/>
      <c r="UUX724" s="11"/>
      <c r="UUY724" s="11"/>
      <c r="UUZ724" s="11"/>
      <c r="UVA724" s="11"/>
      <c r="UVB724" s="11"/>
      <c r="UVC724" s="11"/>
      <c r="UVD724" s="11"/>
      <c r="UVE724" s="11"/>
      <c r="UVF724" s="11"/>
      <c r="UVG724" s="11"/>
      <c r="UVH724" s="11"/>
      <c r="UVI724" s="11"/>
      <c r="UVJ724" s="11"/>
      <c r="UVK724" s="11"/>
      <c r="UVL724" s="11"/>
      <c r="UVM724" s="11"/>
      <c r="UVN724" s="11"/>
      <c r="UVO724" s="11"/>
      <c r="UVP724" s="11"/>
      <c r="UVQ724" s="11"/>
      <c r="UVR724" s="11"/>
      <c r="UVS724" s="11"/>
      <c r="UVT724" s="11"/>
      <c r="UVU724" s="11"/>
      <c r="UVV724" s="11"/>
      <c r="UVW724" s="11"/>
      <c r="UVX724" s="11"/>
      <c r="UVY724" s="11"/>
      <c r="UVZ724" s="11"/>
      <c r="UWA724" s="11"/>
      <c r="UWB724" s="11"/>
      <c r="UWC724" s="11"/>
      <c r="UWD724" s="11"/>
      <c r="UWE724" s="11"/>
      <c r="UWF724" s="11"/>
      <c r="UWG724" s="11"/>
      <c r="UWH724" s="11"/>
      <c r="UWI724" s="11"/>
      <c r="UWJ724" s="11"/>
      <c r="UWK724" s="11"/>
      <c r="UWL724" s="11"/>
      <c r="UWM724" s="11"/>
      <c r="UWN724" s="11"/>
      <c r="UWO724" s="11"/>
      <c r="UWP724" s="11"/>
      <c r="UWQ724" s="11"/>
      <c r="UWR724" s="11"/>
      <c r="UWS724" s="11"/>
      <c r="UWT724" s="11"/>
      <c r="UWU724" s="11"/>
      <c r="UWV724" s="11"/>
      <c r="UWW724" s="11"/>
      <c r="UWX724" s="11"/>
      <c r="UWY724" s="11"/>
      <c r="UWZ724" s="11"/>
      <c r="UXA724" s="11"/>
      <c r="UXB724" s="11"/>
      <c r="UXC724" s="11"/>
      <c r="UXD724" s="11"/>
      <c r="UXE724" s="11"/>
      <c r="UXF724" s="11"/>
      <c r="UXG724" s="11"/>
      <c r="UXH724" s="11"/>
      <c r="UXI724" s="11"/>
      <c r="UXJ724" s="11"/>
      <c r="UXK724" s="11"/>
      <c r="UXL724" s="11"/>
      <c r="UXM724" s="11"/>
      <c r="UXN724" s="11"/>
      <c r="UXO724" s="11"/>
      <c r="UXP724" s="11"/>
      <c r="UXQ724" s="11"/>
      <c r="UXR724" s="11"/>
      <c r="UXS724" s="11"/>
      <c r="UXT724" s="11"/>
      <c r="UXU724" s="11"/>
      <c r="UXV724" s="11"/>
      <c r="UXW724" s="11"/>
      <c r="UXX724" s="11"/>
      <c r="UXY724" s="11"/>
      <c r="UXZ724" s="11"/>
      <c r="UYA724" s="11"/>
      <c r="UYB724" s="11"/>
      <c r="UYC724" s="11"/>
      <c r="UYD724" s="11"/>
      <c r="UYE724" s="11"/>
      <c r="UYF724" s="11"/>
      <c r="UYG724" s="11"/>
      <c r="UYH724" s="11"/>
      <c r="UYI724" s="11"/>
      <c r="UYJ724" s="11"/>
      <c r="UYK724" s="11"/>
      <c r="UYL724" s="11"/>
      <c r="UYM724" s="11"/>
      <c r="UYN724" s="11"/>
      <c r="UYO724" s="11"/>
      <c r="UYP724" s="11"/>
      <c r="UYQ724" s="11"/>
      <c r="UYR724" s="11"/>
      <c r="UYS724" s="11"/>
      <c r="UYT724" s="11"/>
      <c r="UYU724" s="11"/>
      <c r="UYV724" s="11"/>
      <c r="UYW724" s="11"/>
      <c r="UYX724" s="11"/>
      <c r="UYY724" s="11"/>
      <c r="UYZ724" s="11"/>
      <c r="UZA724" s="11"/>
      <c r="UZB724" s="11"/>
      <c r="UZC724" s="11"/>
      <c r="UZD724" s="11"/>
      <c r="UZE724" s="11"/>
      <c r="UZF724" s="11"/>
      <c r="UZG724" s="11"/>
      <c r="UZH724" s="11"/>
      <c r="UZI724" s="11"/>
      <c r="UZJ724" s="11"/>
      <c r="UZK724" s="11"/>
      <c r="UZL724" s="11"/>
      <c r="UZM724" s="11"/>
      <c r="UZN724" s="11"/>
      <c r="UZO724" s="11"/>
      <c r="UZP724" s="11"/>
      <c r="UZQ724" s="11"/>
      <c r="UZR724" s="11"/>
      <c r="UZS724" s="11"/>
      <c r="UZT724" s="11"/>
      <c r="UZU724" s="11"/>
      <c r="UZV724" s="11"/>
      <c r="UZW724" s="11"/>
      <c r="UZX724" s="11"/>
      <c r="UZY724" s="11"/>
      <c r="UZZ724" s="11"/>
      <c r="VAA724" s="11"/>
      <c r="VAB724" s="11"/>
      <c r="VAC724" s="11"/>
      <c r="VAD724" s="11"/>
      <c r="VAE724" s="11"/>
      <c r="VAF724" s="11"/>
      <c r="VAG724" s="11"/>
      <c r="VAH724" s="11"/>
      <c r="VAI724" s="11"/>
      <c r="VAJ724" s="11"/>
      <c r="VAK724" s="11"/>
      <c r="VAL724" s="11"/>
      <c r="VAM724" s="11"/>
      <c r="VAN724" s="11"/>
      <c r="VAO724" s="11"/>
      <c r="VAP724" s="11"/>
      <c r="VAQ724" s="11"/>
      <c r="VAR724" s="11"/>
      <c r="VAS724" s="11"/>
      <c r="VAT724" s="11"/>
      <c r="VAU724" s="11"/>
      <c r="VAV724" s="11"/>
      <c r="VAW724" s="11"/>
      <c r="VAX724" s="11"/>
      <c r="VAY724" s="11"/>
      <c r="VAZ724" s="11"/>
      <c r="VBA724" s="11"/>
      <c r="VBB724" s="11"/>
      <c r="VBC724" s="11"/>
      <c r="VBD724" s="11"/>
      <c r="VBE724" s="11"/>
      <c r="VBF724" s="11"/>
      <c r="VBG724" s="11"/>
      <c r="VBH724" s="11"/>
      <c r="VBI724" s="11"/>
      <c r="VBJ724" s="11"/>
      <c r="VBK724" s="11"/>
      <c r="VBL724" s="11"/>
      <c r="VBM724" s="11"/>
      <c r="VBN724" s="11"/>
      <c r="VBO724" s="11"/>
      <c r="VBP724" s="11"/>
      <c r="VBQ724" s="11"/>
      <c r="VBR724" s="11"/>
      <c r="VBS724" s="11"/>
      <c r="VBT724" s="11"/>
      <c r="VBU724" s="11"/>
      <c r="VBV724" s="11"/>
      <c r="VBW724" s="11"/>
      <c r="VBX724" s="11"/>
      <c r="VBY724" s="11"/>
      <c r="VBZ724" s="11"/>
      <c r="VCA724" s="11"/>
      <c r="VCB724" s="11"/>
      <c r="VCC724" s="11"/>
      <c r="VCD724" s="11"/>
      <c r="VCE724" s="11"/>
      <c r="VCF724" s="11"/>
      <c r="VCG724" s="11"/>
      <c r="VCH724" s="11"/>
      <c r="VCI724" s="11"/>
      <c r="VCJ724" s="11"/>
      <c r="VCK724" s="11"/>
      <c r="VCL724" s="11"/>
      <c r="VCM724" s="11"/>
      <c r="VCN724" s="11"/>
      <c r="VCO724" s="11"/>
      <c r="VCP724" s="11"/>
      <c r="VCQ724" s="11"/>
      <c r="VCR724" s="11"/>
      <c r="VCS724" s="11"/>
      <c r="VCT724" s="11"/>
      <c r="VCU724" s="11"/>
      <c r="VCV724" s="11"/>
      <c r="VCW724" s="11"/>
      <c r="VCX724" s="11"/>
      <c r="VCY724" s="11"/>
      <c r="VCZ724" s="11"/>
      <c r="VDA724" s="11"/>
      <c r="VDB724" s="11"/>
      <c r="VDC724" s="11"/>
      <c r="VDD724" s="11"/>
      <c r="VDE724" s="11"/>
      <c r="VDF724" s="11"/>
      <c r="VDG724" s="11"/>
      <c r="VDH724" s="11"/>
      <c r="VDI724" s="11"/>
      <c r="VDJ724" s="11"/>
      <c r="VDK724" s="11"/>
      <c r="VDL724" s="11"/>
      <c r="VDM724" s="11"/>
      <c r="VDN724" s="11"/>
      <c r="VDO724" s="11"/>
      <c r="VDP724" s="11"/>
      <c r="VDQ724" s="11"/>
      <c r="VDR724" s="11"/>
      <c r="VDS724" s="11"/>
      <c r="VDT724" s="11"/>
      <c r="VDU724" s="11"/>
      <c r="VDV724" s="11"/>
      <c r="VDW724" s="11"/>
      <c r="VDX724" s="11"/>
      <c r="VDY724" s="11"/>
      <c r="VDZ724" s="11"/>
      <c r="VEA724" s="11"/>
      <c r="VEB724" s="11"/>
      <c r="VEC724" s="11"/>
      <c r="VED724" s="11"/>
      <c r="VEE724" s="11"/>
      <c r="VEF724" s="11"/>
      <c r="VEG724" s="11"/>
      <c r="VEH724" s="11"/>
      <c r="VEI724" s="11"/>
      <c r="VEJ724" s="11"/>
      <c r="VEK724" s="11"/>
      <c r="VEL724" s="11"/>
      <c r="VEM724" s="11"/>
      <c r="VEN724" s="11"/>
      <c r="VEO724" s="11"/>
      <c r="VEP724" s="11"/>
      <c r="VEQ724" s="11"/>
      <c r="VER724" s="11"/>
      <c r="VES724" s="11"/>
      <c r="VET724" s="11"/>
      <c r="VEU724" s="11"/>
      <c r="VEV724" s="11"/>
      <c r="VEW724" s="11"/>
      <c r="VEX724" s="11"/>
      <c r="VEY724" s="11"/>
      <c r="VEZ724" s="11"/>
      <c r="VFA724" s="11"/>
      <c r="VFB724" s="11"/>
      <c r="VFC724" s="11"/>
      <c r="VFD724" s="11"/>
      <c r="VFE724" s="11"/>
      <c r="VFF724" s="11"/>
      <c r="VFG724" s="11"/>
      <c r="VFH724" s="11"/>
      <c r="VFI724" s="11"/>
      <c r="VFJ724" s="11"/>
      <c r="VFK724" s="11"/>
      <c r="VFL724" s="11"/>
      <c r="VFM724" s="11"/>
      <c r="VFN724" s="11"/>
      <c r="VFO724" s="11"/>
      <c r="VFP724" s="11"/>
      <c r="VFQ724" s="11"/>
      <c r="VFR724" s="11"/>
      <c r="VFS724" s="11"/>
      <c r="VFT724" s="11"/>
      <c r="VFU724" s="11"/>
      <c r="VFV724" s="11"/>
      <c r="VFW724" s="11"/>
      <c r="VFX724" s="11"/>
      <c r="VFY724" s="11"/>
      <c r="VFZ724" s="11"/>
      <c r="VGA724" s="11"/>
      <c r="VGB724" s="11"/>
      <c r="VGC724" s="11"/>
      <c r="VGD724" s="11"/>
      <c r="VGE724" s="11"/>
      <c r="VGF724" s="11"/>
      <c r="VGG724" s="11"/>
      <c r="VGH724" s="11"/>
      <c r="VGI724" s="11"/>
      <c r="VGJ724" s="11"/>
      <c r="VGK724" s="11"/>
      <c r="VGL724" s="11"/>
      <c r="VGM724" s="11"/>
      <c r="VGN724" s="11"/>
      <c r="VGO724" s="11"/>
      <c r="VGP724" s="11"/>
      <c r="VGQ724" s="11"/>
      <c r="VGR724" s="11"/>
      <c r="VGS724" s="11"/>
      <c r="VGT724" s="11"/>
      <c r="VGU724" s="11"/>
      <c r="VGV724" s="11"/>
      <c r="VGW724" s="11"/>
      <c r="VGX724" s="11"/>
      <c r="VGY724" s="11"/>
      <c r="VGZ724" s="11"/>
      <c r="VHA724" s="11"/>
      <c r="VHB724" s="11"/>
      <c r="VHC724" s="11"/>
      <c r="VHD724" s="11"/>
      <c r="VHE724" s="11"/>
      <c r="VHF724" s="11"/>
      <c r="VHG724" s="11"/>
      <c r="VHH724" s="11"/>
      <c r="VHI724" s="11"/>
      <c r="VHJ724" s="11"/>
      <c r="VHK724" s="11"/>
      <c r="VHL724" s="11"/>
      <c r="VHM724" s="11"/>
      <c r="VHN724" s="11"/>
      <c r="VHO724" s="11"/>
      <c r="VHP724" s="11"/>
      <c r="VHQ724" s="11"/>
      <c r="VHR724" s="11"/>
      <c r="VHS724" s="11"/>
      <c r="VHT724" s="11"/>
      <c r="VHU724" s="11"/>
      <c r="VHV724" s="11"/>
      <c r="VHW724" s="11"/>
      <c r="VHX724" s="11"/>
      <c r="VHY724" s="11"/>
      <c r="VHZ724" s="11"/>
      <c r="VIA724" s="11"/>
      <c r="VIB724" s="11"/>
      <c r="VIC724" s="11"/>
      <c r="VID724" s="11"/>
      <c r="VIE724" s="11"/>
      <c r="VIF724" s="11"/>
      <c r="VIG724" s="11"/>
      <c r="VIH724" s="11"/>
      <c r="VII724" s="11"/>
      <c r="VIJ724" s="11"/>
      <c r="VIK724" s="11"/>
      <c r="VIL724" s="11"/>
      <c r="VIM724" s="11"/>
      <c r="VIN724" s="11"/>
      <c r="VIO724" s="11"/>
      <c r="VIP724" s="11"/>
      <c r="VIQ724" s="11"/>
      <c r="VIR724" s="11"/>
      <c r="VIS724" s="11"/>
      <c r="VIT724" s="11"/>
      <c r="VIU724" s="11"/>
      <c r="VIV724" s="11"/>
      <c r="VIW724" s="11"/>
      <c r="VIX724" s="11"/>
      <c r="VIY724" s="11"/>
      <c r="VIZ724" s="11"/>
      <c r="VJA724" s="11"/>
      <c r="VJB724" s="11"/>
      <c r="VJC724" s="11"/>
      <c r="VJD724" s="11"/>
      <c r="VJE724" s="11"/>
      <c r="VJF724" s="11"/>
      <c r="VJG724" s="11"/>
      <c r="VJH724" s="11"/>
      <c r="VJI724" s="11"/>
      <c r="VJJ724" s="11"/>
      <c r="VJK724" s="11"/>
      <c r="VJL724" s="11"/>
      <c r="VJM724" s="11"/>
      <c r="VJN724" s="11"/>
      <c r="VJO724" s="11"/>
      <c r="VJP724" s="11"/>
      <c r="VJQ724" s="11"/>
      <c r="VJR724" s="11"/>
      <c r="VJS724" s="11"/>
      <c r="VJT724" s="11"/>
      <c r="VJU724" s="11"/>
      <c r="VJV724" s="11"/>
      <c r="VJW724" s="11"/>
      <c r="VJX724" s="11"/>
      <c r="VJY724" s="11"/>
      <c r="VJZ724" s="11"/>
      <c r="VKA724" s="11"/>
      <c r="VKB724" s="11"/>
      <c r="VKC724" s="11"/>
      <c r="VKD724" s="11"/>
      <c r="VKE724" s="11"/>
      <c r="VKF724" s="11"/>
      <c r="VKG724" s="11"/>
      <c r="VKH724" s="11"/>
      <c r="VKI724" s="11"/>
      <c r="VKJ724" s="11"/>
      <c r="VKK724" s="11"/>
      <c r="VKL724" s="11"/>
      <c r="VKM724" s="11"/>
      <c r="VKN724" s="11"/>
      <c r="VKO724" s="11"/>
      <c r="VKP724" s="11"/>
      <c r="VKQ724" s="11"/>
      <c r="VKR724" s="11"/>
      <c r="VKS724" s="11"/>
      <c r="VKT724" s="11"/>
      <c r="VKU724" s="11"/>
      <c r="VKV724" s="11"/>
      <c r="VKW724" s="11"/>
      <c r="VKX724" s="11"/>
      <c r="VKY724" s="11"/>
      <c r="VKZ724" s="11"/>
      <c r="VLA724" s="11"/>
      <c r="VLB724" s="11"/>
      <c r="VLC724" s="11"/>
      <c r="VLD724" s="11"/>
      <c r="VLE724" s="11"/>
      <c r="VLF724" s="11"/>
      <c r="VLG724" s="11"/>
      <c r="VLH724" s="11"/>
      <c r="VLI724" s="11"/>
      <c r="VLJ724" s="11"/>
      <c r="VLK724" s="11"/>
      <c r="VLL724" s="11"/>
      <c r="VLM724" s="11"/>
      <c r="VLN724" s="11"/>
      <c r="VLO724" s="11"/>
      <c r="VLP724" s="11"/>
      <c r="VLQ724" s="11"/>
      <c r="VLR724" s="11"/>
      <c r="VLS724" s="11"/>
      <c r="VLT724" s="11"/>
      <c r="VLU724" s="11"/>
      <c r="VLV724" s="11"/>
      <c r="VLW724" s="11"/>
      <c r="VLX724" s="11"/>
      <c r="VLY724" s="11"/>
      <c r="VLZ724" s="11"/>
      <c r="VMA724" s="11"/>
      <c r="VMB724" s="11"/>
      <c r="VMC724" s="11"/>
      <c r="VMD724" s="11"/>
      <c r="VME724" s="11"/>
      <c r="VMF724" s="11"/>
      <c r="VMG724" s="11"/>
      <c r="VMH724" s="11"/>
      <c r="VMI724" s="11"/>
      <c r="VMJ724" s="11"/>
      <c r="VMK724" s="11"/>
      <c r="VML724" s="11"/>
      <c r="VMM724" s="11"/>
      <c r="VMN724" s="11"/>
      <c r="VMO724" s="11"/>
      <c r="VMP724" s="11"/>
      <c r="VMQ724" s="11"/>
      <c r="VMR724" s="11"/>
      <c r="VMS724" s="11"/>
      <c r="VMT724" s="11"/>
      <c r="VMU724" s="11"/>
      <c r="VMV724" s="11"/>
      <c r="VMW724" s="11"/>
      <c r="VMX724" s="11"/>
      <c r="VMY724" s="11"/>
      <c r="VMZ724" s="11"/>
      <c r="VNA724" s="11"/>
      <c r="VNB724" s="11"/>
      <c r="VNC724" s="11"/>
      <c r="VND724" s="11"/>
      <c r="VNE724" s="11"/>
      <c r="VNF724" s="11"/>
      <c r="VNG724" s="11"/>
      <c r="VNH724" s="11"/>
      <c r="VNI724" s="11"/>
      <c r="VNJ724" s="11"/>
      <c r="VNK724" s="11"/>
      <c r="VNL724" s="11"/>
      <c r="VNM724" s="11"/>
      <c r="VNN724" s="11"/>
      <c r="VNO724" s="11"/>
      <c r="VNP724" s="11"/>
      <c r="VNQ724" s="11"/>
      <c r="VNR724" s="11"/>
      <c r="VNS724" s="11"/>
      <c r="VNT724" s="11"/>
      <c r="VNU724" s="11"/>
      <c r="VNV724" s="11"/>
      <c r="VNW724" s="11"/>
      <c r="VNX724" s="11"/>
      <c r="VNY724" s="11"/>
      <c r="VNZ724" s="11"/>
      <c r="VOA724" s="11"/>
      <c r="VOB724" s="11"/>
      <c r="VOC724" s="11"/>
      <c r="VOD724" s="11"/>
      <c r="VOE724" s="11"/>
      <c r="VOF724" s="11"/>
      <c r="VOG724" s="11"/>
      <c r="VOH724" s="11"/>
      <c r="VOI724" s="11"/>
      <c r="VOJ724" s="11"/>
      <c r="VOK724" s="11"/>
      <c r="VOL724" s="11"/>
      <c r="VOM724" s="11"/>
      <c r="VON724" s="11"/>
      <c r="VOO724" s="11"/>
      <c r="VOP724" s="11"/>
      <c r="VOQ724" s="11"/>
      <c r="VOR724" s="11"/>
      <c r="VOS724" s="11"/>
      <c r="VOT724" s="11"/>
      <c r="VOU724" s="11"/>
      <c r="VOV724" s="11"/>
      <c r="VOW724" s="11"/>
      <c r="VOX724" s="11"/>
      <c r="VOY724" s="11"/>
      <c r="VOZ724" s="11"/>
      <c r="VPA724" s="11"/>
      <c r="VPB724" s="11"/>
      <c r="VPC724" s="11"/>
      <c r="VPD724" s="11"/>
      <c r="VPE724" s="11"/>
      <c r="VPF724" s="11"/>
      <c r="VPG724" s="11"/>
      <c r="VPH724" s="11"/>
      <c r="VPI724" s="11"/>
      <c r="VPJ724" s="11"/>
      <c r="VPK724" s="11"/>
      <c r="VPL724" s="11"/>
      <c r="VPM724" s="11"/>
      <c r="VPN724" s="11"/>
      <c r="VPO724" s="11"/>
      <c r="VPP724" s="11"/>
      <c r="VPQ724" s="11"/>
      <c r="VPR724" s="11"/>
      <c r="VPS724" s="11"/>
      <c r="VPT724" s="11"/>
      <c r="VPU724" s="11"/>
      <c r="VPV724" s="11"/>
      <c r="VPW724" s="11"/>
      <c r="VPX724" s="11"/>
      <c r="VPY724" s="11"/>
      <c r="VPZ724" s="11"/>
      <c r="VQA724" s="11"/>
      <c r="VQB724" s="11"/>
      <c r="VQC724" s="11"/>
      <c r="VQD724" s="11"/>
      <c r="VQE724" s="11"/>
      <c r="VQF724" s="11"/>
      <c r="VQG724" s="11"/>
      <c r="VQH724" s="11"/>
      <c r="VQI724" s="11"/>
      <c r="VQJ724" s="11"/>
      <c r="VQK724" s="11"/>
      <c r="VQL724" s="11"/>
      <c r="VQM724" s="11"/>
      <c r="VQN724" s="11"/>
      <c r="VQO724" s="11"/>
      <c r="VQP724" s="11"/>
      <c r="VQQ724" s="11"/>
      <c r="VQR724" s="11"/>
      <c r="VQS724" s="11"/>
      <c r="VQT724" s="11"/>
      <c r="VQU724" s="11"/>
      <c r="VQV724" s="11"/>
      <c r="VQW724" s="11"/>
      <c r="VQX724" s="11"/>
      <c r="VQY724" s="11"/>
      <c r="VQZ724" s="11"/>
      <c r="VRA724" s="11"/>
      <c r="VRB724" s="11"/>
      <c r="VRC724" s="11"/>
      <c r="VRD724" s="11"/>
      <c r="VRE724" s="11"/>
      <c r="VRF724" s="11"/>
      <c r="VRG724" s="11"/>
      <c r="VRH724" s="11"/>
      <c r="VRI724" s="11"/>
      <c r="VRJ724" s="11"/>
      <c r="VRK724" s="11"/>
      <c r="VRL724" s="11"/>
      <c r="VRM724" s="11"/>
      <c r="VRN724" s="11"/>
      <c r="VRO724" s="11"/>
      <c r="VRP724" s="11"/>
      <c r="VRQ724" s="11"/>
      <c r="VRR724" s="11"/>
      <c r="VRS724" s="11"/>
      <c r="VRT724" s="11"/>
      <c r="VRU724" s="11"/>
      <c r="VRV724" s="11"/>
      <c r="VRW724" s="11"/>
      <c r="VRX724" s="11"/>
      <c r="VRY724" s="11"/>
      <c r="VRZ724" s="11"/>
      <c r="VSA724" s="11"/>
      <c r="VSB724" s="11"/>
      <c r="VSC724" s="11"/>
      <c r="VSD724" s="11"/>
      <c r="VSE724" s="11"/>
      <c r="VSF724" s="11"/>
      <c r="VSG724" s="11"/>
      <c r="VSH724" s="11"/>
      <c r="VSI724" s="11"/>
      <c r="VSJ724" s="11"/>
      <c r="VSK724" s="11"/>
      <c r="VSL724" s="11"/>
      <c r="VSM724" s="11"/>
      <c r="VSN724" s="11"/>
      <c r="VSO724" s="11"/>
      <c r="VSP724" s="11"/>
      <c r="VSQ724" s="11"/>
      <c r="VSR724" s="11"/>
      <c r="VSS724" s="11"/>
      <c r="VST724" s="11"/>
      <c r="VSU724" s="11"/>
      <c r="VSV724" s="11"/>
      <c r="VSW724" s="11"/>
      <c r="VSX724" s="11"/>
      <c r="VSY724" s="11"/>
      <c r="VSZ724" s="11"/>
      <c r="VTA724" s="11"/>
      <c r="VTB724" s="11"/>
      <c r="VTC724" s="11"/>
      <c r="VTD724" s="11"/>
      <c r="VTE724" s="11"/>
      <c r="VTF724" s="11"/>
      <c r="VTG724" s="11"/>
      <c r="VTH724" s="11"/>
      <c r="VTI724" s="11"/>
      <c r="VTJ724" s="11"/>
      <c r="VTK724" s="11"/>
      <c r="VTL724" s="11"/>
      <c r="VTM724" s="11"/>
      <c r="VTN724" s="11"/>
      <c r="VTO724" s="11"/>
      <c r="VTP724" s="11"/>
      <c r="VTQ724" s="11"/>
      <c r="VTR724" s="11"/>
      <c r="VTS724" s="11"/>
      <c r="VTT724" s="11"/>
      <c r="VTU724" s="11"/>
      <c r="VTV724" s="11"/>
      <c r="VTW724" s="11"/>
      <c r="VTX724" s="11"/>
      <c r="VTY724" s="11"/>
      <c r="VTZ724" s="11"/>
      <c r="VUA724" s="11"/>
      <c r="VUB724" s="11"/>
      <c r="VUC724" s="11"/>
      <c r="VUD724" s="11"/>
      <c r="VUE724" s="11"/>
      <c r="VUF724" s="11"/>
      <c r="VUG724" s="11"/>
      <c r="VUH724" s="11"/>
      <c r="VUI724" s="11"/>
      <c r="VUJ724" s="11"/>
      <c r="VUK724" s="11"/>
      <c r="VUL724" s="11"/>
      <c r="VUM724" s="11"/>
      <c r="VUN724" s="11"/>
      <c r="VUO724" s="11"/>
      <c r="VUP724" s="11"/>
      <c r="VUQ724" s="11"/>
      <c r="VUR724" s="11"/>
      <c r="VUS724" s="11"/>
      <c r="VUT724" s="11"/>
      <c r="VUU724" s="11"/>
      <c r="VUV724" s="11"/>
      <c r="VUW724" s="11"/>
      <c r="VUX724" s="11"/>
      <c r="VUY724" s="11"/>
      <c r="VUZ724" s="11"/>
      <c r="VVA724" s="11"/>
      <c r="VVB724" s="11"/>
      <c r="VVC724" s="11"/>
      <c r="VVD724" s="11"/>
      <c r="VVE724" s="11"/>
      <c r="VVF724" s="11"/>
      <c r="VVG724" s="11"/>
      <c r="VVH724" s="11"/>
      <c r="VVI724" s="11"/>
      <c r="VVJ724" s="11"/>
      <c r="VVK724" s="11"/>
      <c r="VVL724" s="11"/>
      <c r="VVM724" s="11"/>
      <c r="VVN724" s="11"/>
      <c r="VVO724" s="11"/>
      <c r="VVP724" s="11"/>
      <c r="VVQ724" s="11"/>
      <c r="VVR724" s="11"/>
      <c r="VVS724" s="11"/>
      <c r="VVT724" s="11"/>
      <c r="VVU724" s="11"/>
      <c r="VVV724" s="11"/>
      <c r="VVW724" s="11"/>
      <c r="VVX724" s="11"/>
      <c r="VVY724" s="11"/>
      <c r="VVZ724" s="11"/>
      <c r="VWA724" s="11"/>
      <c r="VWB724" s="11"/>
      <c r="VWC724" s="11"/>
      <c r="VWD724" s="11"/>
      <c r="VWE724" s="11"/>
      <c r="VWF724" s="11"/>
      <c r="VWG724" s="11"/>
      <c r="VWH724" s="11"/>
      <c r="VWI724" s="11"/>
      <c r="VWJ724" s="11"/>
      <c r="VWK724" s="11"/>
      <c r="VWL724" s="11"/>
      <c r="VWM724" s="11"/>
      <c r="VWN724" s="11"/>
      <c r="VWO724" s="11"/>
      <c r="VWP724" s="11"/>
      <c r="VWQ724" s="11"/>
      <c r="VWR724" s="11"/>
      <c r="VWS724" s="11"/>
      <c r="VWT724" s="11"/>
      <c r="VWU724" s="11"/>
      <c r="VWV724" s="11"/>
      <c r="VWW724" s="11"/>
      <c r="VWX724" s="11"/>
      <c r="VWY724" s="11"/>
      <c r="VWZ724" s="11"/>
      <c r="VXA724" s="11"/>
      <c r="VXB724" s="11"/>
      <c r="VXC724" s="11"/>
      <c r="VXD724" s="11"/>
      <c r="VXE724" s="11"/>
      <c r="VXF724" s="11"/>
      <c r="VXG724" s="11"/>
      <c r="VXH724" s="11"/>
      <c r="VXI724" s="11"/>
      <c r="VXJ724" s="11"/>
      <c r="VXK724" s="11"/>
      <c r="VXL724" s="11"/>
      <c r="VXM724" s="11"/>
      <c r="VXN724" s="11"/>
      <c r="VXO724" s="11"/>
      <c r="VXP724" s="11"/>
      <c r="VXQ724" s="11"/>
      <c r="VXR724" s="11"/>
      <c r="VXS724" s="11"/>
      <c r="VXT724" s="11"/>
      <c r="VXU724" s="11"/>
      <c r="VXV724" s="11"/>
      <c r="VXW724" s="11"/>
      <c r="VXX724" s="11"/>
      <c r="VXY724" s="11"/>
      <c r="VXZ724" s="11"/>
      <c r="VYA724" s="11"/>
      <c r="VYB724" s="11"/>
      <c r="VYC724" s="11"/>
      <c r="VYD724" s="11"/>
      <c r="VYE724" s="11"/>
      <c r="VYF724" s="11"/>
      <c r="VYG724" s="11"/>
      <c r="VYH724" s="11"/>
      <c r="VYI724" s="11"/>
      <c r="VYJ724" s="11"/>
      <c r="VYK724" s="11"/>
      <c r="VYL724" s="11"/>
      <c r="VYM724" s="11"/>
      <c r="VYN724" s="11"/>
      <c r="VYO724" s="11"/>
      <c r="VYP724" s="11"/>
      <c r="VYQ724" s="11"/>
      <c r="VYR724" s="11"/>
      <c r="VYS724" s="11"/>
      <c r="VYT724" s="11"/>
      <c r="VYU724" s="11"/>
      <c r="VYV724" s="11"/>
      <c r="VYW724" s="11"/>
      <c r="VYX724" s="11"/>
      <c r="VYY724" s="11"/>
      <c r="VYZ724" s="11"/>
      <c r="VZA724" s="11"/>
      <c r="VZB724" s="11"/>
      <c r="VZC724" s="11"/>
      <c r="VZD724" s="11"/>
      <c r="VZE724" s="11"/>
      <c r="VZF724" s="11"/>
      <c r="VZG724" s="11"/>
      <c r="VZH724" s="11"/>
      <c r="VZI724" s="11"/>
      <c r="VZJ724" s="11"/>
      <c r="VZK724" s="11"/>
      <c r="VZL724" s="11"/>
      <c r="VZM724" s="11"/>
      <c r="VZN724" s="11"/>
      <c r="VZO724" s="11"/>
      <c r="VZP724" s="11"/>
      <c r="VZQ724" s="11"/>
      <c r="VZR724" s="11"/>
      <c r="VZS724" s="11"/>
      <c r="VZT724" s="11"/>
      <c r="VZU724" s="11"/>
      <c r="VZV724" s="11"/>
      <c r="VZW724" s="11"/>
      <c r="VZX724" s="11"/>
      <c r="VZY724" s="11"/>
      <c r="VZZ724" s="11"/>
      <c r="WAA724" s="11"/>
      <c r="WAB724" s="11"/>
      <c r="WAC724" s="11"/>
      <c r="WAD724" s="11"/>
      <c r="WAE724" s="11"/>
      <c r="WAF724" s="11"/>
      <c r="WAG724" s="11"/>
      <c r="WAH724" s="11"/>
      <c r="WAI724" s="11"/>
      <c r="WAJ724" s="11"/>
      <c r="WAK724" s="11"/>
      <c r="WAL724" s="11"/>
      <c r="WAM724" s="11"/>
      <c r="WAN724" s="11"/>
      <c r="WAO724" s="11"/>
      <c r="WAP724" s="11"/>
      <c r="WAQ724" s="11"/>
      <c r="WAR724" s="11"/>
      <c r="WAS724" s="11"/>
      <c r="WAT724" s="11"/>
      <c r="WAU724" s="11"/>
      <c r="WAV724" s="11"/>
      <c r="WAW724" s="11"/>
      <c r="WAX724" s="11"/>
      <c r="WAY724" s="11"/>
      <c r="WAZ724" s="11"/>
      <c r="WBA724" s="11"/>
      <c r="WBB724" s="11"/>
      <c r="WBC724" s="11"/>
      <c r="WBD724" s="11"/>
      <c r="WBE724" s="11"/>
      <c r="WBF724" s="11"/>
      <c r="WBG724" s="11"/>
      <c r="WBH724" s="11"/>
      <c r="WBI724" s="11"/>
      <c r="WBJ724" s="11"/>
      <c r="WBK724" s="11"/>
      <c r="WBL724" s="11"/>
      <c r="WBM724" s="11"/>
      <c r="WBN724" s="11"/>
      <c r="WBO724" s="11"/>
      <c r="WBP724" s="11"/>
      <c r="WBQ724" s="11"/>
      <c r="WBR724" s="11"/>
      <c r="WBS724" s="11"/>
      <c r="WBT724" s="11"/>
      <c r="WBU724" s="11"/>
      <c r="WBV724" s="11"/>
      <c r="WBW724" s="11"/>
      <c r="WBX724" s="11"/>
      <c r="WBY724" s="11"/>
      <c r="WBZ724" s="11"/>
      <c r="WCA724" s="11"/>
      <c r="WCB724" s="11"/>
      <c r="WCC724" s="11"/>
      <c r="WCD724" s="11"/>
      <c r="WCE724" s="11"/>
      <c r="WCF724" s="11"/>
      <c r="WCG724" s="11"/>
      <c r="WCH724" s="11"/>
      <c r="WCI724" s="11"/>
      <c r="WCJ724" s="11"/>
      <c r="WCK724" s="11"/>
      <c r="WCL724" s="11"/>
      <c r="WCM724" s="11"/>
      <c r="WCN724" s="11"/>
      <c r="WCO724" s="11"/>
      <c r="WCP724" s="11"/>
      <c r="WCQ724" s="11"/>
      <c r="WCR724" s="11"/>
      <c r="WCS724" s="11"/>
      <c r="WCT724" s="11"/>
      <c r="WCU724" s="11"/>
      <c r="WCV724" s="11"/>
      <c r="WCW724" s="11"/>
      <c r="WCX724" s="11"/>
      <c r="WCY724" s="11"/>
      <c r="WCZ724" s="11"/>
      <c r="WDA724" s="11"/>
      <c r="WDB724" s="11"/>
      <c r="WDC724" s="11"/>
      <c r="WDD724" s="11"/>
      <c r="WDE724" s="11"/>
      <c r="WDF724" s="11"/>
      <c r="WDG724" s="11"/>
      <c r="WDH724" s="11"/>
      <c r="WDI724" s="11"/>
      <c r="WDJ724" s="11"/>
      <c r="WDK724" s="11"/>
      <c r="WDL724" s="11"/>
      <c r="WDM724" s="11"/>
      <c r="WDN724" s="11"/>
      <c r="WDO724" s="11"/>
      <c r="WDP724" s="11"/>
      <c r="WDQ724" s="11"/>
      <c r="WDR724" s="11"/>
      <c r="WDS724" s="11"/>
      <c r="WDT724" s="11"/>
      <c r="WDU724" s="11"/>
      <c r="WDV724" s="11"/>
      <c r="WDW724" s="11"/>
      <c r="WDX724" s="11"/>
      <c r="WDY724" s="11"/>
      <c r="WDZ724" s="11"/>
      <c r="WEA724" s="11"/>
      <c r="WEB724" s="11"/>
      <c r="WEC724" s="11"/>
      <c r="WED724" s="11"/>
      <c r="WEE724" s="11"/>
      <c r="WEF724" s="11"/>
      <c r="WEG724" s="11"/>
      <c r="WEH724" s="11"/>
      <c r="WEI724" s="11"/>
      <c r="WEJ724" s="11"/>
      <c r="WEK724" s="11"/>
      <c r="WEL724" s="11"/>
      <c r="WEM724" s="11"/>
      <c r="WEN724" s="11"/>
      <c r="WEO724" s="11"/>
      <c r="WEP724" s="11"/>
      <c r="WEQ724" s="11"/>
      <c r="WER724" s="11"/>
      <c r="WES724" s="11"/>
      <c r="WET724" s="11"/>
      <c r="WEU724" s="11"/>
      <c r="WEV724" s="11"/>
      <c r="WEW724" s="11"/>
      <c r="WEX724" s="11"/>
      <c r="WEY724" s="11"/>
      <c r="WEZ724" s="11"/>
      <c r="WFA724" s="11"/>
      <c r="WFB724" s="11"/>
      <c r="WFC724" s="11"/>
      <c r="WFD724" s="11"/>
      <c r="WFE724" s="11"/>
      <c r="WFF724" s="11"/>
      <c r="WFG724" s="11"/>
      <c r="WFH724" s="11"/>
      <c r="WFI724" s="11"/>
      <c r="WFJ724" s="11"/>
      <c r="WFK724" s="11"/>
      <c r="WFL724" s="11"/>
      <c r="WFM724" s="11"/>
      <c r="WFN724" s="11"/>
      <c r="WFO724" s="11"/>
      <c r="WFP724" s="11"/>
      <c r="WFQ724" s="11"/>
      <c r="WFR724" s="11"/>
      <c r="WFS724" s="11"/>
      <c r="WFT724" s="11"/>
      <c r="WFU724" s="11"/>
      <c r="WFV724" s="11"/>
      <c r="WFW724" s="11"/>
      <c r="WFX724" s="11"/>
      <c r="WFY724" s="11"/>
      <c r="WFZ724" s="11"/>
      <c r="WGA724" s="11"/>
      <c r="WGB724" s="11"/>
      <c r="WGC724" s="11"/>
      <c r="WGD724" s="11"/>
      <c r="WGE724" s="11"/>
      <c r="WGF724" s="11"/>
      <c r="WGG724" s="11"/>
      <c r="WGH724" s="11"/>
      <c r="WGI724" s="11"/>
      <c r="WGJ724" s="11"/>
      <c r="WGK724" s="11"/>
      <c r="WGL724" s="11"/>
      <c r="WGM724" s="11"/>
      <c r="WGN724" s="11"/>
      <c r="WGO724" s="11"/>
      <c r="WGP724" s="11"/>
      <c r="WGQ724" s="11"/>
      <c r="WGR724" s="11"/>
      <c r="WGS724" s="11"/>
      <c r="WGT724" s="11"/>
      <c r="WGU724" s="11"/>
      <c r="WGV724" s="11"/>
      <c r="WGW724" s="11"/>
      <c r="WGX724" s="11"/>
      <c r="WGY724" s="11"/>
      <c r="WGZ724" s="11"/>
      <c r="WHA724" s="11"/>
      <c r="WHB724" s="11"/>
      <c r="WHC724" s="11"/>
      <c r="WHD724" s="11"/>
      <c r="WHE724" s="11"/>
      <c r="WHF724" s="11"/>
      <c r="WHG724" s="11"/>
      <c r="WHH724" s="11"/>
      <c r="WHI724" s="11"/>
      <c r="WHJ724" s="11"/>
      <c r="WHK724" s="11"/>
      <c r="WHL724" s="11"/>
      <c r="WHM724" s="11"/>
      <c r="WHN724" s="11"/>
      <c r="WHO724" s="11"/>
      <c r="WHP724" s="11"/>
      <c r="WHQ724" s="11"/>
      <c r="WHR724" s="11"/>
      <c r="WHS724" s="11"/>
      <c r="WHT724" s="11"/>
      <c r="WHU724" s="11"/>
      <c r="WHV724" s="11"/>
      <c r="WHW724" s="11"/>
      <c r="WHX724" s="11"/>
      <c r="WHY724" s="11"/>
      <c r="WHZ724" s="11"/>
      <c r="WIA724" s="11"/>
      <c r="WIB724" s="11"/>
      <c r="WIC724" s="11"/>
      <c r="WID724" s="11"/>
      <c r="WIE724" s="11"/>
      <c r="WIF724" s="11"/>
      <c r="WIG724" s="11"/>
      <c r="WIH724" s="11"/>
      <c r="WII724" s="11"/>
      <c r="WIJ724" s="11"/>
      <c r="WIK724" s="11"/>
      <c r="WIL724" s="11"/>
      <c r="WIM724" s="11"/>
      <c r="WIN724" s="11"/>
      <c r="WIO724" s="11"/>
      <c r="WIP724" s="11"/>
      <c r="WIQ724" s="11"/>
      <c r="WIR724" s="11"/>
      <c r="WIS724" s="11"/>
      <c r="WIT724" s="11"/>
      <c r="WIU724" s="11"/>
      <c r="WIV724" s="11"/>
      <c r="WIW724" s="11"/>
      <c r="WIX724" s="11"/>
      <c r="WIY724" s="11"/>
      <c r="WIZ724" s="11"/>
      <c r="WJA724" s="11"/>
      <c r="WJB724" s="11"/>
      <c r="WJC724" s="11"/>
      <c r="WJD724" s="11"/>
      <c r="WJE724" s="11"/>
      <c r="WJF724" s="11"/>
      <c r="WJG724" s="11"/>
      <c r="WJH724" s="11"/>
      <c r="WJI724" s="11"/>
      <c r="WJJ724" s="11"/>
      <c r="WJK724" s="11"/>
      <c r="WJL724" s="11"/>
      <c r="WJM724" s="11"/>
      <c r="WJN724" s="11"/>
      <c r="WJO724" s="11"/>
      <c r="WJP724" s="11"/>
      <c r="WJQ724" s="11"/>
      <c r="WJR724" s="11"/>
      <c r="WJS724" s="11"/>
      <c r="WJT724" s="11"/>
      <c r="WJU724" s="11"/>
      <c r="WJV724" s="11"/>
      <c r="WJW724" s="11"/>
      <c r="WJX724" s="11"/>
      <c r="WJY724" s="11"/>
      <c r="WJZ724" s="11"/>
      <c r="WKA724" s="11"/>
      <c r="WKB724" s="11"/>
      <c r="WKC724" s="11"/>
      <c r="WKD724" s="11"/>
      <c r="WKE724" s="11"/>
      <c r="WKF724" s="11"/>
      <c r="WKG724" s="11"/>
      <c r="WKH724" s="11"/>
      <c r="WKI724" s="11"/>
      <c r="WKJ724" s="11"/>
      <c r="WKK724" s="11"/>
      <c r="WKL724" s="11"/>
      <c r="WKM724" s="11"/>
      <c r="WKN724" s="11"/>
      <c r="WKO724" s="11"/>
      <c r="WKP724" s="11"/>
      <c r="WKQ724" s="11"/>
      <c r="WKR724" s="11"/>
      <c r="WKS724" s="11"/>
      <c r="WKT724" s="11"/>
      <c r="WKU724" s="11"/>
      <c r="WKV724" s="11"/>
      <c r="WKW724" s="11"/>
      <c r="WKX724" s="11"/>
      <c r="WKY724" s="11"/>
      <c r="WKZ724" s="11"/>
      <c r="WLA724" s="11"/>
      <c r="WLB724" s="11"/>
      <c r="WLC724" s="11"/>
      <c r="WLD724" s="11"/>
      <c r="WLE724" s="11"/>
      <c r="WLF724" s="11"/>
      <c r="WLG724" s="11"/>
      <c r="WLH724" s="11"/>
      <c r="WLI724" s="11"/>
      <c r="WLJ724" s="11"/>
      <c r="WLK724" s="11"/>
      <c r="WLL724" s="11"/>
      <c r="WLM724" s="11"/>
      <c r="WLN724" s="11"/>
      <c r="WLO724" s="11"/>
      <c r="WLP724" s="11"/>
      <c r="WLQ724" s="11"/>
      <c r="WLR724" s="11"/>
      <c r="WLS724" s="11"/>
      <c r="WLT724" s="11"/>
      <c r="WLU724" s="11"/>
      <c r="WLV724" s="11"/>
      <c r="WLW724" s="11"/>
      <c r="WLX724" s="11"/>
      <c r="WLY724" s="11"/>
      <c r="WLZ724" s="11"/>
      <c r="WMA724" s="11"/>
      <c r="WMB724" s="11"/>
      <c r="WMC724" s="11"/>
      <c r="WMD724" s="11"/>
      <c r="WME724" s="11"/>
      <c r="WMF724" s="11"/>
      <c r="WMG724" s="11"/>
      <c r="WMH724" s="11"/>
      <c r="WMI724" s="11"/>
      <c r="WMJ724" s="11"/>
      <c r="WMK724" s="11"/>
      <c r="WML724" s="11"/>
      <c r="WMM724" s="11"/>
      <c r="WMN724" s="11"/>
      <c r="WMO724" s="11"/>
      <c r="WMP724" s="11"/>
      <c r="WMQ724" s="11"/>
      <c r="WMR724" s="11"/>
      <c r="WMS724" s="11"/>
      <c r="WMT724" s="11"/>
      <c r="WMU724" s="11"/>
      <c r="WMV724" s="11"/>
      <c r="WMW724" s="11"/>
      <c r="WMX724" s="11"/>
      <c r="WMY724" s="11"/>
      <c r="WMZ724" s="11"/>
      <c r="WNA724" s="11"/>
      <c r="WNB724" s="11"/>
      <c r="WNC724" s="11"/>
      <c r="WND724" s="11"/>
      <c r="WNE724" s="11"/>
      <c r="WNF724" s="11"/>
      <c r="WNG724" s="11"/>
      <c r="WNH724" s="11"/>
      <c r="WNI724" s="11"/>
      <c r="WNJ724" s="11"/>
      <c r="WNK724" s="11"/>
      <c r="WNL724" s="11"/>
      <c r="WNM724" s="11"/>
      <c r="WNN724" s="11"/>
      <c r="WNO724" s="11"/>
      <c r="WNP724" s="11"/>
      <c r="WNQ724" s="11"/>
      <c r="WNR724" s="11"/>
      <c r="WNS724" s="11"/>
      <c r="WNT724" s="11"/>
      <c r="WNU724" s="11"/>
      <c r="WNV724" s="11"/>
      <c r="WNW724" s="11"/>
      <c r="WNX724" s="11"/>
      <c r="WNY724" s="11"/>
      <c r="WNZ724" s="11"/>
      <c r="WOA724" s="11"/>
      <c r="WOB724" s="11"/>
      <c r="WOC724" s="11"/>
      <c r="WOD724" s="11"/>
      <c r="WOE724" s="11"/>
      <c r="WOF724" s="11"/>
      <c r="WOG724" s="11"/>
      <c r="WOH724" s="11"/>
      <c r="WOI724" s="11"/>
      <c r="WOJ724" s="11"/>
      <c r="WOK724" s="11"/>
      <c r="WOL724" s="11"/>
      <c r="WOM724" s="11"/>
      <c r="WON724" s="11"/>
      <c r="WOO724" s="11"/>
      <c r="WOP724" s="11"/>
      <c r="WOQ724" s="11"/>
      <c r="WOR724" s="11"/>
      <c r="WOS724" s="11"/>
      <c r="WOT724" s="11"/>
      <c r="WOU724" s="11"/>
      <c r="WOV724" s="11"/>
      <c r="WOW724" s="11"/>
      <c r="WOX724" s="11"/>
      <c r="WOY724" s="11"/>
      <c r="WOZ724" s="11"/>
      <c r="WPA724" s="11"/>
      <c r="WPB724" s="11"/>
      <c r="WPC724" s="11"/>
      <c r="WPD724" s="11"/>
      <c r="WPE724" s="11"/>
      <c r="WPF724" s="11"/>
      <c r="WPG724" s="11"/>
      <c r="WPH724" s="11"/>
      <c r="WPI724" s="11"/>
      <c r="WPJ724" s="11"/>
      <c r="WPK724" s="11"/>
      <c r="WPL724" s="11"/>
      <c r="WPM724" s="11"/>
      <c r="WPN724" s="11"/>
      <c r="WPO724" s="11"/>
      <c r="WPP724" s="11"/>
      <c r="WPQ724" s="11"/>
      <c r="WPR724" s="11"/>
      <c r="WPS724" s="11"/>
      <c r="WPT724" s="11"/>
      <c r="WPU724" s="11"/>
      <c r="WPV724" s="11"/>
      <c r="WPW724" s="11"/>
      <c r="WPX724" s="11"/>
      <c r="WPY724" s="11"/>
      <c r="WPZ724" s="11"/>
      <c r="WQA724" s="11"/>
      <c r="WQB724" s="11"/>
      <c r="WQC724" s="11"/>
      <c r="WQD724" s="11"/>
      <c r="WQE724" s="11"/>
      <c r="WQF724" s="11"/>
      <c r="WQG724" s="11"/>
      <c r="WQH724" s="11"/>
      <c r="WQI724" s="11"/>
      <c r="WQJ724" s="11"/>
      <c r="WQK724" s="11"/>
      <c r="WQL724" s="11"/>
      <c r="WQM724" s="11"/>
      <c r="WQN724" s="11"/>
      <c r="WQO724" s="11"/>
      <c r="WQP724" s="11"/>
      <c r="WQQ724" s="11"/>
      <c r="WQR724" s="11"/>
      <c r="WQS724" s="11"/>
      <c r="WQT724" s="11"/>
      <c r="WQU724" s="11"/>
      <c r="WQV724" s="11"/>
      <c r="WQW724" s="11"/>
      <c r="WQX724" s="11"/>
      <c r="WQY724" s="11"/>
      <c r="WQZ724" s="11"/>
      <c r="WRA724" s="11"/>
      <c r="WRB724" s="11"/>
      <c r="WRC724" s="11"/>
      <c r="WRD724" s="11"/>
      <c r="WRE724" s="11"/>
      <c r="WRF724" s="11"/>
      <c r="WRG724" s="11"/>
      <c r="WRH724" s="11"/>
      <c r="WRI724" s="11"/>
      <c r="WRJ724" s="11"/>
      <c r="WRK724" s="11"/>
      <c r="WRL724" s="11"/>
      <c r="WRM724" s="11"/>
      <c r="WRN724" s="11"/>
      <c r="WRO724" s="11"/>
      <c r="WRP724" s="11"/>
      <c r="WRQ724" s="11"/>
      <c r="WRR724" s="11"/>
      <c r="WRS724" s="11"/>
      <c r="WRT724" s="11"/>
      <c r="WRU724" s="11"/>
      <c r="WRV724" s="11"/>
      <c r="WRW724" s="11"/>
      <c r="WRX724" s="11"/>
      <c r="WRY724" s="11"/>
      <c r="WRZ724" s="11"/>
      <c r="WSA724" s="11"/>
      <c r="WSB724" s="11"/>
      <c r="WSC724" s="11"/>
      <c r="WSD724" s="11"/>
      <c r="WSE724" s="11"/>
      <c r="WSF724" s="11"/>
      <c r="WSG724" s="11"/>
      <c r="WSH724" s="11"/>
      <c r="WSI724" s="11"/>
      <c r="WSJ724" s="11"/>
      <c r="WSK724" s="11"/>
      <c r="WSL724" s="11"/>
      <c r="WSM724" s="11"/>
      <c r="WSN724" s="11"/>
      <c r="WSO724" s="11"/>
      <c r="WSP724" s="11"/>
      <c r="WSQ724" s="11"/>
      <c r="WSR724" s="11"/>
      <c r="WSS724" s="11"/>
      <c r="WST724" s="11"/>
      <c r="WSU724" s="11"/>
      <c r="WSV724" s="11"/>
      <c r="WSW724" s="11"/>
      <c r="WSX724" s="11"/>
      <c r="WSY724" s="11"/>
      <c r="WSZ724" s="11"/>
      <c r="WTA724" s="11"/>
      <c r="WTB724" s="11"/>
      <c r="WTC724" s="11"/>
      <c r="WTD724" s="11"/>
      <c r="WTE724" s="11"/>
      <c r="WTF724" s="11"/>
      <c r="WTG724" s="11"/>
      <c r="WTH724" s="11"/>
      <c r="WTI724" s="11"/>
      <c r="WTJ724" s="11"/>
      <c r="WTK724" s="11"/>
      <c r="WTL724" s="11"/>
      <c r="WTM724" s="11"/>
      <c r="WTN724" s="11"/>
      <c r="WTO724" s="11"/>
      <c r="WTP724" s="11"/>
      <c r="WTQ724" s="11"/>
      <c r="WTR724" s="11"/>
      <c r="WTS724" s="11"/>
      <c r="WTT724" s="11"/>
      <c r="WTU724" s="11"/>
      <c r="WTV724" s="11"/>
      <c r="WTW724" s="11"/>
      <c r="WTX724" s="11"/>
      <c r="WTY724" s="11"/>
      <c r="WTZ724" s="11"/>
      <c r="WUA724" s="11"/>
      <c r="WUB724" s="11"/>
      <c r="WUC724" s="11"/>
      <c r="WUD724" s="11"/>
      <c r="WUE724" s="11"/>
      <c r="WUF724" s="11"/>
      <c r="WUG724" s="11"/>
      <c r="WUH724" s="11"/>
      <c r="WUI724" s="11"/>
      <c r="WUJ724" s="11"/>
      <c r="WUK724" s="11"/>
      <c r="WUL724" s="11"/>
      <c r="WUM724" s="11"/>
      <c r="WUN724" s="11"/>
      <c r="WUO724" s="11"/>
      <c r="WUP724" s="11"/>
      <c r="WUQ724" s="11"/>
      <c r="WUR724" s="11"/>
      <c r="WUS724" s="11"/>
      <c r="WUT724" s="11"/>
      <c r="WUU724" s="11"/>
      <c r="WUV724" s="11"/>
      <c r="WUW724" s="11"/>
      <c r="WUX724" s="11"/>
      <c r="WUY724" s="11"/>
      <c r="WUZ724" s="11"/>
      <c r="WVA724" s="11"/>
      <c r="WVB724" s="11"/>
      <c r="WVC724" s="11"/>
      <c r="WVD724" s="11"/>
      <c r="WVE724" s="11"/>
      <c r="WVF724" s="11"/>
      <c r="WVG724" s="11"/>
      <c r="WVH724" s="11"/>
      <c r="WVI724" s="11"/>
      <c r="WVJ724" s="11"/>
      <c r="WVK724" s="11"/>
      <c r="WVL724" s="11"/>
      <c r="WVM724" s="11"/>
      <c r="WVN724" s="11"/>
      <c r="WVO724" s="11"/>
      <c r="WVP724" s="11"/>
      <c r="WVQ724" s="11"/>
      <c r="WVR724" s="11"/>
      <c r="WVS724" s="11"/>
      <c r="WVT724" s="11"/>
      <c r="WVU724" s="11"/>
      <c r="WVV724" s="11"/>
      <c r="WVW724" s="11"/>
      <c r="WVX724" s="11"/>
      <c r="WVY724" s="11"/>
      <c r="WVZ724" s="11"/>
      <c r="WWA724" s="11"/>
      <c r="WWB724" s="11"/>
      <c r="WWC724" s="11"/>
      <c r="WWD724" s="11"/>
      <c r="WWE724" s="11"/>
      <c r="WWF724" s="11"/>
      <c r="WWG724" s="11"/>
      <c r="WWH724" s="11"/>
      <c r="WWI724" s="11"/>
      <c r="WWJ724" s="11"/>
      <c r="WWK724" s="11"/>
      <c r="WWL724" s="11"/>
      <c r="WWM724" s="11"/>
      <c r="WWN724" s="11"/>
      <c r="WWO724" s="11"/>
      <c r="WWP724" s="11"/>
      <c r="WWQ724" s="11"/>
      <c r="WWR724" s="11"/>
      <c r="WWS724" s="11"/>
      <c r="WWT724" s="11"/>
      <c r="WWU724" s="11"/>
      <c r="WWV724" s="11"/>
      <c r="WWW724" s="11"/>
      <c r="WWX724" s="11"/>
      <c r="WWY724" s="11"/>
      <c r="WWZ724" s="11"/>
      <c r="WXA724" s="11"/>
      <c r="WXB724" s="11"/>
      <c r="WXC724" s="11"/>
      <c r="WXD724" s="11"/>
      <c r="WXE724" s="11"/>
      <c r="WXF724" s="11"/>
      <c r="WXG724" s="11"/>
      <c r="WXH724" s="11"/>
      <c r="WXI724" s="11"/>
      <c r="WXJ724" s="11"/>
      <c r="WXK724" s="11"/>
      <c r="WXL724" s="11"/>
      <c r="WXM724" s="11"/>
      <c r="WXN724" s="11"/>
      <c r="WXO724" s="11"/>
      <c r="WXP724" s="11"/>
      <c r="WXQ724" s="11"/>
      <c r="WXR724" s="11"/>
      <c r="WXS724" s="11"/>
      <c r="WXT724" s="11"/>
      <c r="WXU724" s="11"/>
      <c r="WXV724" s="11"/>
      <c r="WXW724" s="11"/>
      <c r="WXX724" s="11"/>
      <c r="WXY724" s="11"/>
      <c r="WXZ724" s="11"/>
      <c r="WYA724" s="11"/>
      <c r="WYB724" s="11"/>
      <c r="WYC724" s="11"/>
      <c r="WYD724" s="11"/>
      <c r="WYE724" s="11"/>
      <c r="WYF724" s="11"/>
      <c r="WYG724" s="11"/>
      <c r="WYH724" s="11"/>
      <c r="WYI724" s="11"/>
      <c r="WYJ724" s="11"/>
      <c r="WYK724" s="11"/>
      <c r="WYL724" s="11"/>
      <c r="WYM724" s="11"/>
      <c r="WYN724" s="11"/>
      <c r="WYO724" s="11"/>
      <c r="WYP724" s="11"/>
      <c r="WYQ724" s="11"/>
      <c r="WYR724" s="11"/>
      <c r="WYS724" s="11"/>
      <c r="WYT724" s="11"/>
      <c r="WYU724" s="11"/>
      <c r="WYV724" s="11"/>
      <c r="WYW724" s="11"/>
      <c r="WYX724" s="11"/>
      <c r="WYY724" s="11"/>
      <c r="WYZ724" s="11"/>
      <c r="WZA724" s="11"/>
      <c r="WZB724" s="11"/>
      <c r="WZC724" s="11"/>
      <c r="WZD724" s="11"/>
      <c r="WZE724" s="11"/>
      <c r="WZF724" s="11"/>
      <c r="WZG724" s="11"/>
      <c r="WZH724" s="11"/>
      <c r="WZI724" s="11"/>
      <c r="WZJ724" s="11"/>
      <c r="WZK724" s="11"/>
      <c r="WZL724" s="11"/>
      <c r="WZM724" s="11"/>
      <c r="WZN724" s="11"/>
      <c r="WZO724" s="11"/>
      <c r="WZP724" s="11"/>
      <c r="WZQ724" s="11"/>
      <c r="WZR724" s="11"/>
      <c r="WZS724" s="11"/>
      <c r="WZT724" s="11"/>
      <c r="WZU724" s="11"/>
      <c r="WZV724" s="11"/>
      <c r="WZW724" s="11"/>
      <c r="WZX724" s="11"/>
      <c r="WZY724" s="11"/>
      <c r="WZZ724" s="11"/>
      <c r="XAA724" s="11"/>
      <c r="XAB724" s="11"/>
      <c r="XAC724" s="11"/>
      <c r="XAD724" s="11"/>
      <c r="XAE724" s="11"/>
      <c r="XAF724" s="11"/>
      <c r="XAG724" s="11"/>
      <c r="XAH724" s="11"/>
      <c r="XAI724" s="11"/>
      <c r="XAJ724" s="11"/>
      <c r="XAK724" s="11"/>
      <c r="XAL724" s="11"/>
      <c r="XAM724" s="11"/>
      <c r="XAN724" s="11"/>
      <c r="XAO724" s="11"/>
      <c r="XAP724" s="11"/>
      <c r="XAQ724" s="11"/>
      <c r="XAR724" s="11"/>
      <c r="XAS724" s="11"/>
      <c r="XAT724" s="11"/>
      <c r="XAU724" s="11"/>
      <c r="XAV724" s="11"/>
      <c r="XAW724" s="11"/>
      <c r="XAX724" s="11"/>
      <c r="XAY724" s="11"/>
      <c r="XAZ724" s="11"/>
      <c r="XBA724" s="11"/>
      <c r="XBB724" s="11"/>
      <c r="XBC724" s="11"/>
      <c r="XBD724" s="11"/>
      <c r="XBE724" s="11"/>
      <c r="XBF724" s="11"/>
      <c r="XBG724" s="11"/>
      <c r="XBH724" s="11"/>
      <c r="XBI724" s="11"/>
      <c r="XBJ724" s="11"/>
      <c r="XBK724" s="11"/>
      <c r="XBL724" s="11"/>
      <c r="XBM724" s="11"/>
      <c r="XBN724" s="11"/>
      <c r="XBO724" s="11"/>
      <c r="XBP724" s="11"/>
      <c r="XBQ724" s="11"/>
      <c r="XBR724" s="11"/>
      <c r="XBS724" s="11"/>
      <c r="XBT724" s="11"/>
      <c r="XBU724" s="11"/>
      <c r="XBV724" s="11"/>
      <c r="XBW724" s="11"/>
      <c r="XBX724" s="11"/>
      <c r="XBY724" s="11"/>
      <c r="XBZ724" s="11"/>
      <c r="XCA724" s="11"/>
      <c r="XCB724" s="11"/>
      <c r="XCC724" s="11"/>
      <c r="XCD724" s="11"/>
      <c r="XCE724" s="11"/>
      <c r="XCF724" s="11"/>
      <c r="XCG724" s="11"/>
      <c r="XCH724" s="11"/>
      <c r="XCI724" s="11"/>
      <c r="XCJ724" s="11"/>
      <c r="XCK724" s="11"/>
      <c r="XCL724" s="11"/>
      <c r="XCM724" s="11"/>
      <c r="XCN724" s="11"/>
      <c r="XCO724" s="11"/>
      <c r="XCP724" s="11"/>
      <c r="XCQ724" s="11"/>
      <c r="XCR724" s="11"/>
      <c r="XCS724" s="11"/>
      <c r="XCT724" s="11"/>
      <c r="XCU724" s="11"/>
      <c r="XCV724" s="11"/>
      <c r="XCW724" s="11"/>
      <c r="XCX724" s="11"/>
      <c r="XCY724" s="11"/>
      <c r="XCZ724" s="11"/>
      <c r="XDA724" s="11"/>
      <c r="XDB724" s="11"/>
      <c r="XDC724" s="11"/>
      <c r="XDD724" s="11"/>
      <c r="XDE724" s="11"/>
      <c r="XDF724" s="11"/>
      <c r="XDG724" s="11"/>
      <c r="XDH724" s="11"/>
      <c r="XDI724" s="11"/>
      <c r="XDJ724" s="11"/>
      <c r="XDK724" s="11"/>
      <c r="XDL724" s="11"/>
      <c r="XDM724" s="11"/>
      <c r="XDN724" s="11"/>
      <c r="XDO724" s="11"/>
      <c r="XDP724" s="11"/>
      <c r="XDQ724" s="11"/>
      <c r="XDR724" s="11"/>
      <c r="XDS724" s="11"/>
      <c r="XDT724" s="11"/>
      <c r="XDU724" s="11"/>
      <c r="XDV724" s="11"/>
      <c r="XDW724" s="11"/>
      <c r="XDX724" s="11"/>
      <c r="XDY724" s="11"/>
      <c r="XDZ724" s="11"/>
      <c r="XEA724" s="11"/>
      <c r="XEB724" s="11"/>
      <c r="XEC724" s="11"/>
      <c r="XED724" s="11"/>
      <c r="XEE724" s="11"/>
      <c r="XEF724" s="11"/>
      <c r="XEG724" s="11"/>
      <c r="XEH724" s="11"/>
      <c r="XEI724" s="11"/>
      <c r="XEJ724" s="11"/>
      <c r="XEK724" s="11"/>
      <c r="XEL724" s="11"/>
      <c r="XEM724" s="11"/>
      <c r="XEN724" s="11"/>
      <c r="XEO724" s="11"/>
      <c r="XEP724" s="11"/>
      <c r="XEQ724" s="11"/>
      <c r="XER724" s="11"/>
      <c r="XES724" s="11"/>
      <c r="XET724" s="11"/>
      <c r="XEU724" s="11"/>
      <c r="XEV724" s="11"/>
      <c r="XEW724" s="11"/>
      <c r="XEX724" s="11"/>
      <c r="XEY724" s="11"/>
      <c r="XEZ724" s="11"/>
      <c r="XFA724" s="11"/>
      <c r="XFB724" s="11"/>
      <c r="XFC724" s="11"/>
      <c r="XFD724" s="11"/>
    </row>
    <row r="725" spans="3:3">
      <c r="C725"/>
    </row>
    <row r="726" spans="3:3">
      <c r="C726"/>
    </row>
    <row r="727" spans="3:3">
      <c r="C727"/>
    </row>
    <row r="728" spans="3:3">
      <c r="C728"/>
    </row>
    <row r="729" spans="3:3">
      <c r="C729"/>
    </row>
    <row r="730" spans="3:3">
      <c r="C730"/>
    </row>
    <row r="731" spans="3:3">
      <c r="C731"/>
    </row>
    <row r="732" spans="3:3">
      <c r="C732"/>
    </row>
    <row r="733" spans="2:3">
      <c r="B733"/>
      <c r="C733"/>
    </row>
    <row r="734" spans="2:3">
      <c r="B734"/>
      <c r="C734"/>
    </row>
    <row r="735" spans="2:3">
      <c r="B735"/>
      <c r="C735"/>
    </row>
    <row r="736" spans="2:3">
      <c r="B736"/>
      <c r="C736"/>
    </row>
    <row r="737" spans="2:3">
      <c r="B737"/>
      <c r="C737"/>
    </row>
    <row r="738" spans="2:3">
      <c r="B738"/>
      <c r="C738"/>
    </row>
    <row r="739" spans="2:3">
      <c r="B739"/>
      <c r="C739"/>
    </row>
    <row r="740" spans="3:3">
      <c r="C740"/>
    </row>
    <row r="741" spans="3:3">
      <c r="C741"/>
    </row>
    <row r="742" spans="3:3">
      <c r="C742"/>
    </row>
    <row r="743" spans="3:3">
      <c r="C743"/>
    </row>
    <row r="744" spans="3:3">
      <c r="C744"/>
    </row>
    <row r="745" spans="3:3">
      <c r="C745"/>
    </row>
    <row r="746" spans="3:3">
      <c r="C746"/>
    </row>
    <row r="747" spans="3:3">
      <c r="C747"/>
    </row>
    <row r="748" spans="3:3">
      <c r="C748"/>
    </row>
    <row r="749" spans="3:3">
      <c r="C749"/>
    </row>
    <row r="750" spans="3:3">
      <c r="C750"/>
    </row>
    <row r="751" spans="3:3">
      <c r="C751"/>
    </row>
    <row r="752" spans="3:3">
      <c r="C752"/>
    </row>
    <row r="753" spans="3:3">
      <c r="C753"/>
    </row>
    <row r="754" spans="3:3">
      <c r="C754"/>
    </row>
    <row r="755" spans="3:3">
      <c r="C755"/>
    </row>
    <row r="756" spans="3:3">
      <c r="C756"/>
    </row>
    <row r="757" spans="3:3">
      <c r="C757"/>
    </row>
    <row r="758" spans="3:3">
      <c r="C758"/>
    </row>
    <row r="759" spans="3:3">
      <c r="C759"/>
    </row>
    <row r="760" spans="3:3">
      <c r="C760"/>
    </row>
    <row r="761" spans="3:3">
      <c r="C761"/>
    </row>
    <row r="762" spans="3:3">
      <c r="C762"/>
    </row>
    <row r="763" spans="3:3">
      <c r="C763"/>
    </row>
    <row r="764" spans="3:3">
      <c r="C764"/>
    </row>
    <row r="765" spans="3:3">
      <c r="C765"/>
    </row>
    <row r="766" spans="3:3">
      <c r="C766"/>
    </row>
    <row r="767" spans="3:3">
      <c r="C767"/>
    </row>
    <row r="768" spans="3:3">
      <c r="C768"/>
    </row>
    <row r="769" spans="3:3">
      <c r="C769"/>
    </row>
    <row r="770" spans="3:3">
      <c r="C770"/>
    </row>
    <row r="771" spans="3:3">
      <c r="C771"/>
    </row>
    <row r="772" spans="3:3">
      <c r="C772"/>
    </row>
    <row r="773" spans="3:3">
      <c r="C773"/>
    </row>
    <row r="774" spans="3:3">
      <c r="C774"/>
    </row>
    <row r="775" spans="3:3">
      <c r="C775"/>
    </row>
    <row r="776" spans="3:3">
      <c r="C776"/>
    </row>
    <row r="777" spans="3:3">
      <c r="C777"/>
    </row>
    <row r="778" spans="3:3">
      <c r="C778"/>
    </row>
    <row r="779" spans="3:3">
      <c r="C779"/>
    </row>
    <row r="780" spans="3:3">
      <c r="C780"/>
    </row>
    <row r="781" spans="3:3">
      <c r="C781"/>
    </row>
    <row r="782" spans="3:3">
      <c r="C782"/>
    </row>
    <row r="783" spans="3:3">
      <c r="C783"/>
    </row>
    <row r="784" spans="3:3">
      <c r="C784"/>
    </row>
    <row r="785" spans="3:3">
      <c r="C785"/>
    </row>
    <row r="786" spans="3:3">
      <c r="C786"/>
    </row>
    <row r="787" spans="3:3">
      <c r="C787"/>
    </row>
    <row r="788" spans="3:3">
      <c r="C788"/>
    </row>
    <row r="789" spans="3:3">
      <c r="C789"/>
    </row>
    <row r="790" spans="3:3">
      <c r="C790"/>
    </row>
    <row r="791" spans="3:3">
      <c r="C791"/>
    </row>
    <row r="792" spans="3:3">
      <c r="C792"/>
    </row>
    <row r="793" spans="3:3">
      <c r="C793"/>
    </row>
    <row r="794" spans="3:3">
      <c r="C794"/>
    </row>
    <row r="795" spans="3:3">
      <c r="C795"/>
    </row>
    <row r="796" spans="3:3">
      <c r="C796"/>
    </row>
    <row r="797" spans="3:3">
      <c r="C797"/>
    </row>
    <row r="798" spans="3:3">
      <c r="C798"/>
    </row>
    <row r="799" spans="3:3">
      <c r="C799"/>
    </row>
    <row r="800" spans="3:3">
      <c r="C800"/>
    </row>
    <row r="801" spans="3:3">
      <c r="C801"/>
    </row>
    <row r="802" spans="3:3">
      <c r="C802"/>
    </row>
    <row r="803" spans="3:3">
      <c r="C803"/>
    </row>
    <row r="804" spans="3:3">
      <c r="C804"/>
    </row>
    <row r="805" spans="3:3">
      <c r="C805"/>
    </row>
    <row r="806" spans="3:3">
      <c r="C806"/>
    </row>
    <row r="807" spans="3:3">
      <c r="C807"/>
    </row>
    <row r="808" spans="3:3">
      <c r="C808"/>
    </row>
    <row r="809" spans="3:3">
      <c r="C809"/>
    </row>
    <row r="810" spans="3:3">
      <c r="C810"/>
    </row>
    <row r="811" spans="3:3">
      <c r="C811"/>
    </row>
    <row r="812" spans="3:3">
      <c r="C812"/>
    </row>
    <row r="813" spans="3:3">
      <c r="C813"/>
    </row>
    <row r="814" spans="3:3">
      <c r="C814"/>
    </row>
    <row r="815" spans="3:3">
      <c r="C815"/>
    </row>
    <row r="816" spans="3:3">
      <c r="C816"/>
    </row>
    <row r="817" spans="3:3">
      <c r="C817"/>
    </row>
    <row r="818" spans="3:3">
      <c r="C818"/>
    </row>
    <row r="819" spans="3:3">
      <c r="C819"/>
    </row>
    <row r="820" spans="3:3">
      <c r="C820"/>
    </row>
    <row r="821" spans="3:3">
      <c r="C821"/>
    </row>
    <row r="822" spans="3:3">
      <c r="C822"/>
    </row>
    <row r="823" spans="3:3">
      <c r="C823"/>
    </row>
    <row r="824" spans="3:3">
      <c r="C824"/>
    </row>
    <row r="825" spans="3:3">
      <c r="C825"/>
    </row>
    <row r="826" spans="3:3">
      <c r="C826"/>
    </row>
    <row r="827" spans="3:3">
      <c r="C827"/>
    </row>
    <row r="828" spans="3:3">
      <c r="C828"/>
    </row>
    <row r="829" spans="3:3">
      <c r="C829"/>
    </row>
    <row r="830" spans="3:3">
      <c r="C830"/>
    </row>
    <row r="831" spans="3:3">
      <c r="C831"/>
    </row>
    <row r="832" spans="3:3">
      <c r="C832"/>
    </row>
    <row r="833" spans="3:3">
      <c r="C833"/>
    </row>
    <row r="834" spans="3:3">
      <c r="C834"/>
    </row>
    <row r="835" spans="3:3">
      <c r="C835"/>
    </row>
    <row r="836" spans="3:3">
      <c r="C836"/>
    </row>
    <row r="837" spans="3:3">
      <c r="C837"/>
    </row>
    <row r="838" spans="3:3">
      <c r="C838"/>
    </row>
    <row r="839" spans="3:3">
      <c r="C839"/>
    </row>
    <row r="840" spans="3:3">
      <c r="C840"/>
    </row>
    <row r="841" spans="3:3">
      <c r="C841"/>
    </row>
    <row r="842" spans="3:3">
      <c r="C842"/>
    </row>
    <row r="843" spans="3:3">
      <c r="C843"/>
    </row>
    <row r="844" spans="3:3">
      <c r="C844"/>
    </row>
  </sheetData>
  <mergeCells count="1">
    <mergeCell ref="A1:D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7"/>
  <sheetViews>
    <sheetView workbookViewId="0">
      <selection activeCell="B2" sqref="B2:C7"/>
    </sheetView>
  </sheetViews>
  <sheetFormatPr defaultColWidth="9" defaultRowHeight="13.5" outlineLevelRow="6" outlineLevelCol="4"/>
  <sheetData>
    <row r="2" spans="1:5">
      <c r="A2">
        <v>94</v>
      </c>
      <c r="B2" s="1" t="s">
        <v>1438</v>
      </c>
      <c r="C2" s="1" t="s">
        <v>1439</v>
      </c>
      <c r="D2" s="1" t="s">
        <v>1445</v>
      </c>
      <c r="E2" t="s">
        <v>7</v>
      </c>
    </row>
    <row r="3" spans="1:5">
      <c r="A3">
        <v>150</v>
      </c>
      <c r="B3" s="2" t="s">
        <v>1440</v>
      </c>
      <c r="C3" s="2" t="s">
        <v>1441</v>
      </c>
      <c r="D3" s="1" t="s">
        <v>1446</v>
      </c>
      <c r="E3" t="s">
        <v>7</v>
      </c>
    </row>
    <row r="4" spans="1:5">
      <c r="A4">
        <v>175</v>
      </c>
      <c r="B4" s="2" t="s">
        <v>1440</v>
      </c>
      <c r="C4" s="2" t="s">
        <v>1441</v>
      </c>
      <c r="D4" s="1" t="s">
        <v>1446</v>
      </c>
      <c r="E4" t="s">
        <v>7</v>
      </c>
    </row>
    <row r="5" spans="1:5">
      <c r="A5">
        <v>323</v>
      </c>
      <c r="B5" s="1" t="s">
        <v>1438</v>
      </c>
      <c r="C5" s="1" t="s">
        <v>1439</v>
      </c>
      <c r="D5" s="1" t="s">
        <v>1447</v>
      </c>
      <c r="E5" t="s">
        <v>7</v>
      </c>
    </row>
    <row r="6" spans="1:5">
      <c r="A6">
        <v>631</v>
      </c>
      <c r="B6" s="1" t="s">
        <v>1442</v>
      </c>
      <c r="C6" s="1" t="s">
        <v>1443</v>
      </c>
      <c r="D6" s="1" t="s">
        <v>1446</v>
      </c>
      <c r="E6" t="s">
        <v>7</v>
      </c>
    </row>
    <row r="7" spans="1:5">
      <c r="A7">
        <v>639</v>
      </c>
      <c r="B7" s="1" t="s">
        <v>1442</v>
      </c>
      <c r="C7" s="1" t="s">
        <v>1444</v>
      </c>
      <c r="D7" s="1" t="s">
        <v>1446</v>
      </c>
      <c r="E7" t="s">
        <v>7</v>
      </c>
    </row>
  </sheetData>
  <conditionalFormatting sqref="B2:C2 B3:C3 B4:C4 B5:C5 B6:C6 B7:C7">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dc:creator>
  <cp:lastModifiedBy>tf</cp:lastModifiedBy>
  <dcterms:created xsi:type="dcterms:W3CDTF">2023-09-11T05:23:00Z</dcterms:created>
  <dcterms:modified xsi:type="dcterms:W3CDTF">2023-09-12T08:19:30Z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CA64CB5E6281401F91734B919089A0A3</vt:lpwstr>
  </property>
  <property fmtid="{D5CDD505-2E9C-101B-9397-08002B2CF9AE}" pid="3" name="KSOProductBuildVer">
    <vt:lpwstr>2052-11.8.2.11718</vt:lpwstr>
  </property>
</Properties>
</file>