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职业技能" sheetId="1" r:id="rId1"/>
    <sheet name="创业培训" sheetId="2" r:id="rId2"/>
    <sheet name="技能提升" sheetId="3" r:id="rId3"/>
    <sheet name="岗前培训" sheetId="4" r:id="rId4"/>
  </sheets>
  <definedNames/>
  <calcPr fullCalcOnLoad="1"/>
</workbook>
</file>

<file path=xl/sharedStrings.xml><?xml version="1.0" encoding="utf-8"?>
<sst xmlns="http://schemas.openxmlformats.org/spreadsheetml/2006/main" count="5807" uniqueCount="3334">
  <si>
    <r>
      <t>2021</t>
    </r>
    <r>
      <rPr>
        <b/>
        <sz val="14"/>
        <rFont val="宋体"/>
        <family val="0"/>
      </rPr>
      <t>年</t>
    </r>
    <r>
      <rPr>
        <b/>
        <sz val="14"/>
        <rFont val="Arial"/>
        <family val="2"/>
      </rPr>
      <t>1</t>
    </r>
    <r>
      <rPr>
        <b/>
        <sz val="14"/>
        <rFont val="宋体"/>
        <family val="0"/>
      </rPr>
      <t>月职业技能培训享受补助名单</t>
    </r>
  </si>
  <si>
    <t>序号</t>
  </si>
  <si>
    <t>姓名</t>
  </si>
  <si>
    <t>证书编号</t>
  </si>
  <si>
    <t>工种名称</t>
  </si>
  <si>
    <t>补贴金额</t>
  </si>
  <si>
    <t>张梦爽</t>
  </si>
  <si>
    <t>1911330000500988</t>
  </si>
  <si>
    <t>育婴员</t>
  </si>
  <si>
    <t>方带央</t>
  </si>
  <si>
    <t>2011330000403961</t>
  </si>
  <si>
    <t>张影</t>
  </si>
  <si>
    <t>2011330000403954</t>
  </si>
  <si>
    <t>蒋丽丽</t>
  </si>
  <si>
    <t>2011330000403956</t>
  </si>
  <si>
    <t>胡铃铃</t>
  </si>
  <si>
    <t>2011330000403955</t>
  </si>
  <si>
    <t>陈玉琴</t>
  </si>
  <si>
    <t>2011330002098</t>
  </si>
  <si>
    <t>人身伤害救助</t>
  </si>
  <si>
    <t>徐鹏程</t>
  </si>
  <si>
    <t>2011330000300191</t>
  </si>
  <si>
    <t>钳工(工具钳工)</t>
  </si>
  <si>
    <t>张韦韦</t>
  </si>
  <si>
    <t>2011330000403965</t>
  </si>
  <si>
    <t>黄益红</t>
  </si>
  <si>
    <t>2011330001994</t>
  </si>
  <si>
    <t>竺玲芝</t>
  </si>
  <si>
    <t>2011330000804</t>
  </si>
  <si>
    <t>宁波汤圆制作</t>
  </si>
  <si>
    <t>胡珊珊</t>
  </si>
  <si>
    <t>2011300000400606</t>
  </si>
  <si>
    <t>美容师</t>
  </si>
  <si>
    <t>林丽华</t>
  </si>
  <si>
    <t>2011330000403502</t>
  </si>
  <si>
    <t>茶艺师</t>
  </si>
  <si>
    <t>朱飞珍</t>
  </si>
  <si>
    <t>2011330001443</t>
  </si>
  <si>
    <t>李莉</t>
  </si>
  <si>
    <t>2011330000135</t>
  </si>
  <si>
    <t>花艺制作</t>
  </si>
  <si>
    <t>刘冰杰</t>
  </si>
  <si>
    <t>2011330000403224</t>
  </si>
  <si>
    <t>戎林伟</t>
  </si>
  <si>
    <t>2011330002013</t>
  </si>
  <si>
    <t>茅夏青</t>
  </si>
  <si>
    <t>2011330000430</t>
  </si>
  <si>
    <t>陈晓</t>
  </si>
  <si>
    <t>2011330003248</t>
  </si>
  <si>
    <t>2011330000300436</t>
  </si>
  <si>
    <t>中式烹调师</t>
  </si>
  <si>
    <t>孙司徒</t>
  </si>
  <si>
    <t>2011330000402462</t>
  </si>
  <si>
    <t>中式面点师</t>
  </si>
  <si>
    <t>徐咪亚</t>
  </si>
  <si>
    <t>2011330003178</t>
  </si>
  <si>
    <t>2011330000300456</t>
  </si>
  <si>
    <t>陆丹珠</t>
  </si>
  <si>
    <t>2011330003396</t>
  </si>
  <si>
    <t>沈艳</t>
  </si>
  <si>
    <t>2011330003226</t>
  </si>
  <si>
    <t>林德全</t>
  </si>
  <si>
    <t>2011330000403315</t>
  </si>
  <si>
    <t>电工</t>
  </si>
  <si>
    <t>石元丹</t>
  </si>
  <si>
    <t>2011330004199</t>
  </si>
  <si>
    <t>赵航馨</t>
  </si>
  <si>
    <t>2011320001368</t>
  </si>
  <si>
    <t>孙庆姣</t>
  </si>
  <si>
    <t>2011330005389</t>
  </si>
  <si>
    <t>胡桑桑</t>
  </si>
  <si>
    <t>2011330006468</t>
  </si>
  <si>
    <t>胡宇蓝</t>
  </si>
  <si>
    <t>2011330002666</t>
  </si>
  <si>
    <t>陆周医</t>
  </si>
  <si>
    <t>2011330006551</t>
  </si>
  <si>
    <t>胡卫东</t>
  </si>
  <si>
    <t>2011330007065</t>
  </si>
  <si>
    <t>方迎芳</t>
  </si>
  <si>
    <t>2011330003700</t>
  </si>
  <si>
    <t>黄旭浓</t>
  </si>
  <si>
    <t>2011330005904</t>
  </si>
  <si>
    <t>华凌晨</t>
  </si>
  <si>
    <t>2011330003377</t>
  </si>
  <si>
    <t>王璐</t>
  </si>
  <si>
    <t>2011330000404809</t>
  </si>
  <si>
    <t>华蓉</t>
  </si>
  <si>
    <t>2011330008032</t>
  </si>
  <si>
    <t>2011330007554</t>
  </si>
  <si>
    <t>罗梦求</t>
  </si>
  <si>
    <t>2011330007983</t>
  </si>
  <si>
    <t>方琴娟</t>
  </si>
  <si>
    <t>2011330007885</t>
  </si>
  <si>
    <t>孙冕</t>
  </si>
  <si>
    <t>2011330007973</t>
  </si>
  <si>
    <t>罗秋映</t>
  </si>
  <si>
    <t>2011330005187</t>
  </si>
  <si>
    <t>王丽</t>
  </si>
  <si>
    <t>2011330000403746</t>
  </si>
  <si>
    <t>韩丹青</t>
  </si>
  <si>
    <t>2011330008697</t>
  </si>
  <si>
    <t>蔡冬花</t>
  </si>
  <si>
    <t>2011330008465</t>
  </si>
  <si>
    <t>顾军</t>
  </si>
  <si>
    <t>2011330008712</t>
  </si>
  <si>
    <t>余静</t>
  </si>
  <si>
    <t>2011330008686</t>
  </si>
  <si>
    <t>王芳</t>
  </si>
  <si>
    <t>2011330000404253</t>
  </si>
  <si>
    <t>毛建英</t>
  </si>
  <si>
    <t>2011330008642</t>
  </si>
  <si>
    <t>杜欢聪</t>
  </si>
  <si>
    <t>2011330008680</t>
  </si>
  <si>
    <t>齐晶晶</t>
  </si>
  <si>
    <t>2011330000403751</t>
  </si>
  <si>
    <t>王翠翠</t>
  </si>
  <si>
    <t>2011330000404155</t>
  </si>
  <si>
    <t>诸燕霞</t>
  </si>
  <si>
    <t>2011330000404387</t>
  </si>
  <si>
    <t>陆添凯</t>
  </si>
  <si>
    <t>2011330000300189</t>
  </si>
  <si>
    <t>黄二瑞</t>
  </si>
  <si>
    <t>2011330000404205</t>
  </si>
  <si>
    <t>罗旦</t>
  </si>
  <si>
    <t>2011330008714</t>
  </si>
  <si>
    <t>姚伟</t>
  </si>
  <si>
    <t>2011330007110</t>
  </si>
  <si>
    <t>2011330006477</t>
  </si>
  <si>
    <t>2011020000307771</t>
  </si>
  <si>
    <t>朱凯</t>
  </si>
  <si>
    <t>2011020000304849</t>
  </si>
  <si>
    <t>马慧群</t>
  </si>
  <si>
    <t>2011330006273</t>
  </si>
  <si>
    <t>王达</t>
  </si>
  <si>
    <t>2011020001136</t>
  </si>
  <si>
    <t>手冲咖啡制作</t>
  </si>
  <si>
    <t>方潜儿</t>
  </si>
  <si>
    <t>2011300000255</t>
  </si>
  <si>
    <t>老人生活照料</t>
  </si>
  <si>
    <t>高玉平</t>
  </si>
  <si>
    <t>2011330000404592</t>
  </si>
  <si>
    <t>周冲</t>
  </si>
  <si>
    <t>2011330000300476</t>
  </si>
  <si>
    <t>陈利央</t>
  </si>
  <si>
    <t>2011330000405242</t>
  </si>
  <si>
    <t>虞颖</t>
  </si>
  <si>
    <t>2011330009816</t>
  </si>
  <si>
    <t>孙露</t>
  </si>
  <si>
    <t>2011330009532</t>
  </si>
  <si>
    <t>韩金芝</t>
  </si>
  <si>
    <t>2011020000203402</t>
  </si>
  <si>
    <t>黄盛盛</t>
  </si>
  <si>
    <t>2011330009660</t>
  </si>
  <si>
    <t>2011330000404372</t>
  </si>
  <si>
    <t>沈烨蓉</t>
  </si>
  <si>
    <t>2011330009342</t>
  </si>
  <si>
    <t>无人机操控</t>
  </si>
  <si>
    <t>陈娜</t>
  </si>
  <si>
    <t>2011330000404826</t>
  </si>
  <si>
    <t>赵云云</t>
  </si>
  <si>
    <t>2011330000405761</t>
  </si>
  <si>
    <t>齐爽羽</t>
  </si>
  <si>
    <t>2011330000404247</t>
  </si>
  <si>
    <t>程雪</t>
  </si>
  <si>
    <t>2011330007884</t>
  </si>
  <si>
    <t>严梦莹</t>
  </si>
  <si>
    <t>2011330000403392</t>
  </si>
  <si>
    <t>胡玲利</t>
  </si>
  <si>
    <t>2011330007938</t>
  </si>
  <si>
    <t>杜叶群</t>
  </si>
  <si>
    <t>2011330000405570</t>
  </si>
  <si>
    <t>毛利娜</t>
  </si>
  <si>
    <t>2011330007939</t>
  </si>
  <si>
    <t>方燕春</t>
  </si>
  <si>
    <t>2011330009549</t>
  </si>
  <si>
    <t>鲁倩</t>
  </si>
  <si>
    <t>2011330009643</t>
  </si>
  <si>
    <t>陈浩聪</t>
  </si>
  <si>
    <t>2011330007619</t>
  </si>
  <si>
    <t>陈雪冲</t>
  </si>
  <si>
    <t>2011330007524</t>
  </si>
  <si>
    <t>史孟苹</t>
  </si>
  <si>
    <t>2011330000403994</t>
  </si>
  <si>
    <t>潘万红</t>
  </si>
  <si>
    <t>2011330000405442</t>
  </si>
  <si>
    <t>西式面点师</t>
  </si>
  <si>
    <t>潘小飞</t>
  </si>
  <si>
    <t>2011340000500188</t>
  </si>
  <si>
    <t>陆蔚莲</t>
  </si>
  <si>
    <t>2011330009255</t>
  </si>
  <si>
    <t>祖继娟</t>
  </si>
  <si>
    <t>2011330000405601</t>
  </si>
  <si>
    <t>戎超杰</t>
  </si>
  <si>
    <t>2011330000405872</t>
  </si>
  <si>
    <t>尹显连</t>
  </si>
  <si>
    <t>2011330000405159</t>
  </si>
  <si>
    <t>华培明</t>
  </si>
  <si>
    <t>2011330007947</t>
  </si>
  <si>
    <t>谢钰幸</t>
  </si>
  <si>
    <t>2011330000405592</t>
  </si>
  <si>
    <t>马珊怡</t>
  </si>
  <si>
    <t>2011330007937</t>
  </si>
  <si>
    <t>陈雪娇</t>
  </si>
  <si>
    <t>2011330000405547</t>
  </si>
  <si>
    <t>任展超</t>
  </si>
  <si>
    <t>2011290000695</t>
  </si>
  <si>
    <t>毛欢杰</t>
  </si>
  <si>
    <t>2011020000203554</t>
  </si>
  <si>
    <t>钳工(机修钳工)</t>
  </si>
  <si>
    <t>王何军</t>
  </si>
  <si>
    <t>2011020000203507</t>
  </si>
  <si>
    <t>黄敏慧</t>
  </si>
  <si>
    <t>2011330009254</t>
  </si>
  <si>
    <t>王旭辉</t>
  </si>
  <si>
    <t>2011020000304848</t>
  </si>
  <si>
    <t>徐凤娜</t>
  </si>
  <si>
    <t>2011330000404883</t>
  </si>
  <si>
    <t>平庆旦</t>
  </si>
  <si>
    <t>2011330000405540</t>
  </si>
  <si>
    <t>徐雪利</t>
  </si>
  <si>
    <t>2011330000404078</t>
  </si>
  <si>
    <t>郑丹丹</t>
  </si>
  <si>
    <t>2011330000404817</t>
  </si>
  <si>
    <t>韩银芝</t>
  </si>
  <si>
    <t>2011330000404184</t>
  </si>
  <si>
    <t>况谷群</t>
  </si>
  <si>
    <t>2011330000405911</t>
  </si>
  <si>
    <t>潘忭</t>
  </si>
  <si>
    <t>2011330007865</t>
  </si>
  <si>
    <t>孙情情</t>
  </si>
  <si>
    <t>2011330000403215</t>
  </si>
  <si>
    <t>张燕</t>
  </si>
  <si>
    <t>2011330002680</t>
  </si>
  <si>
    <t>陈海霞</t>
  </si>
  <si>
    <t>2011330007940</t>
  </si>
  <si>
    <t>2011330000404245</t>
  </si>
  <si>
    <t>姚巍巍</t>
  </si>
  <si>
    <t>2011330010090</t>
  </si>
  <si>
    <t>高雪雅</t>
  </si>
  <si>
    <t>2011330010168</t>
  </si>
  <si>
    <t>2011330009923</t>
  </si>
  <si>
    <t>母婴护理</t>
  </si>
  <si>
    <t>金晶</t>
  </si>
  <si>
    <t>2011330010005</t>
  </si>
  <si>
    <t>毛重琪</t>
  </si>
  <si>
    <t>2011330010049</t>
  </si>
  <si>
    <t>余丹</t>
  </si>
  <si>
    <t>2011330009273</t>
  </si>
  <si>
    <t>林亚平</t>
  </si>
  <si>
    <t>2011330010027</t>
  </si>
  <si>
    <t>王幼敏</t>
  </si>
  <si>
    <t>2011330010000</t>
  </si>
  <si>
    <t>沈央波</t>
  </si>
  <si>
    <t>2011330010128</t>
  </si>
  <si>
    <t>孙红益</t>
  </si>
  <si>
    <t>2011330004680</t>
  </si>
  <si>
    <t>华燕</t>
  </si>
  <si>
    <t>2011330010047</t>
  </si>
  <si>
    <t>黄聪波</t>
  </si>
  <si>
    <t>2011330010065</t>
  </si>
  <si>
    <t>王雯</t>
  </si>
  <si>
    <t>2011330010021</t>
  </si>
  <si>
    <t>林艳</t>
  </si>
  <si>
    <t>2011330010072</t>
  </si>
  <si>
    <t>韩曙其</t>
  </si>
  <si>
    <t>2011330010180</t>
  </si>
  <si>
    <t>孙央群</t>
  </si>
  <si>
    <t>2011330010162</t>
  </si>
  <si>
    <t>王梦婷</t>
  </si>
  <si>
    <t>2011330010233</t>
  </si>
  <si>
    <t>胡英琦</t>
  </si>
  <si>
    <t>2011330000405604</t>
  </si>
  <si>
    <t>罗佳</t>
  </si>
  <si>
    <t>2011330010003</t>
  </si>
  <si>
    <t>夏建港</t>
  </si>
  <si>
    <t>2011330010097</t>
  </si>
  <si>
    <t>金亚</t>
  </si>
  <si>
    <t>2011330000405255</t>
  </si>
  <si>
    <t>余建峰</t>
  </si>
  <si>
    <t>2011330010121</t>
  </si>
  <si>
    <t>彭莉</t>
  </si>
  <si>
    <t>2011330000405279</t>
  </si>
  <si>
    <t>周文娟</t>
  </si>
  <si>
    <t>2011330000405574</t>
  </si>
  <si>
    <t>张龙琴</t>
  </si>
  <si>
    <t>2011330009379</t>
  </si>
  <si>
    <t>李丽娟</t>
  </si>
  <si>
    <t>2011330009288</t>
  </si>
  <si>
    <t>姜慧娟</t>
  </si>
  <si>
    <t>2011330009179</t>
  </si>
  <si>
    <t>陈雪苹</t>
  </si>
  <si>
    <t>2011330010147</t>
  </si>
  <si>
    <t>张琦妹</t>
  </si>
  <si>
    <t>2011330000405611</t>
  </si>
  <si>
    <t>潘思寰</t>
  </si>
  <si>
    <t>2011330010085</t>
  </si>
  <si>
    <t>潘燕玲</t>
  </si>
  <si>
    <t>2011330010184</t>
  </si>
  <si>
    <t>应利霞</t>
  </si>
  <si>
    <t>2011330010201</t>
  </si>
  <si>
    <t>陈玲</t>
  </si>
  <si>
    <t>2011330009999</t>
  </si>
  <si>
    <t>华垚玮</t>
  </si>
  <si>
    <t>2011330010144</t>
  </si>
  <si>
    <t>胡庭树</t>
  </si>
  <si>
    <t>2011330010235</t>
  </si>
  <si>
    <t>陆娜未</t>
  </si>
  <si>
    <t>2011330010087</t>
  </si>
  <si>
    <t>胡燕燕</t>
  </si>
  <si>
    <t>2011330010034</t>
  </si>
  <si>
    <t>史佳彬</t>
  </si>
  <si>
    <t>2011330000300190</t>
  </si>
  <si>
    <t>张益波</t>
  </si>
  <si>
    <t>2011330010166</t>
  </si>
  <si>
    <t>徐丽莎</t>
  </si>
  <si>
    <t>2011330000405603</t>
  </si>
  <si>
    <t>孙常裕</t>
  </si>
  <si>
    <t>2011330000405248</t>
  </si>
  <si>
    <t>李权峰</t>
  </si>
  <si>
    <t>2011330009786</t>
  </si>
  <si>
    <t>毛珊骊</t>
  </si>
  <si>
    <t>2011330009849</t>
  </si>
  <si>
    <t>杜璐莎</t>
  </si>
  <si>
    <t>2011330007957</t>
  </si>
  <si>
    <t>胡孟岱</t>
  </si>
  <si>
    <t>2011330005931</t>
  </si>
  <si>
    <t>周丽</t>
  </si>
  <si>
    <t>2011330000404260</t>
  </si>
  <si>
    <t>童群芳</t>
  </si>
  <si>
    <t>2011330009840</t>
  </si>
  <si>
    <t>孙文武</t>
  </si>
  <si>
    <t>2011330000405410</t>
  </si>
  <si>
    <t>柳姣姣</t>
  </si>
  <si>
    <t>2011330003375</t>
  </si>
  <si>
    <t>韩燕娥</t>
  </si>
  <si>
    <t>2011330008545</t>
  </si>
  <si>
    <t>冯崇凯</t>
  </si>
  <si>
    <t>2011330000404185</t>
  </si>
  <si>
    <t>胡维娜</t>
  </si>
  <si>
    <t>2011330009851</t>
  </si>
  <si>
    <t>赵新红</t>
  </si>
  <si>
    <t>2011330000405596</t>
  </si>
  <si>
    <t>谢鑫杰</t>
  </si>
  <si>
    <t>2011330006552</t>
  </si>
  <si>
    <t>岑彩波</t>
  </si>
  <si>
    <t>2011330000404016</t>
  </si>
  <si>
    <t>沈佳乐</t>
  </si>
  <si>
    <t>2011330007844</t>
  </si>
  <si>
    <t>王蒙丹</t>
  </si>
  <si>
    <t>2011330009970</t>
  </si>
  <si>
    <t>张俊华</t>
  </si>
  <si>
    <t>2011330009187</t>
  </si>
  <si>
    <t>顾德琴</t>
  </si>
  <si>
    <t>2011330008587</t>
  </si>
  <si>
    <t>许薇薇</t>
  </si>
  <si>
    <t>2011330010029</t>
  </si>
  <si>
    <t>虞丽群</t>
  </si>
  <si>
    <t>2011330009917</t>
  </si>
  <si>
    <t>黄丽丽</t>
  </si>
  <si>
    <t>2011330002809</t>
  </si>
  <si>
    <t>罗小静</t>
  </si>
  <si>
    <t>2011330010153</t>
  </si>
  <si>
    <t>李燕联</t>
  </si>
  <si>
    <t>2011330000405295</t>
  </si>
  <si>
    <t>潘文杰</t>
  </si>
  <si>
    <t>2011330010054</t>
  </si>
  <si>
    <t>陈培灵</t>
  </si>
  <si>
    <t>2011330010252</t>
  </si>
  <si>
    <t>杨军</t>
  </si>
  <si>
    <t>2011330000404186</t>
  </si>
  <si>
    <t>胡燕萍</t>
  </si>
  <si>
    <t>2011330010078</t>
  </si>
  <si>
    <t>赵央群</t>
  </si>
  <si>
    <t>2011330010171</t>
  </si>
  <si>
    <t>余孟群</t>
  </si>
  <si>
    <t>2011330010109</t>
  </si>
  <si>
    <t>许堰坝</t>
  </si>
  <si>
    <t>2011330008381</t>
  </si>
  <si>
    <t>常培红</t>
  </si>
  <si>
    <t>2011330000403960</t>
  </si>
  <si>
    <t>岑玲</t>
  </si>
  <si>
    <t>2011330010165</t>
  </si>
  <si>
    <t>岑佳</t>
  </si>
  <si>
    <t>2011330010080</t>
  </si>
  <si>
    <t>韩清</t>
  </si>
  <si>
    <t>2011330008023</t>
  </si>
  <si>
    <t>乐海燕</t>
  </si>
  <si>
    <t>2011330000405413</t>
  </si>
  <si>
    <t>华丹丹</t>
  </si>
  <si>
    <t>2011330010164</t>
  </si>
  <si>
    <t>岑升</t>
  </si>
  <si>
    <t>2011330010056</t>
  </si>
  <si>
    <t>周梦雪</t>
  </si>
  <si>
    <t>2011330009343</t>
  </si>
  <si>
    <t>陈燕</t>
  </si>
  <si>
    <t>2011330000405713</t>
  </si>
  <si>
    <t>陈铁筝</t>
  </si>
  <si>
    <t>2011330010033</t>
  </si>
  <si>
    <t>张静</t>
  </si>
  <si>
    <t>2011330000405717</t>
  </si>
  <si>
    <t>潘利萍</t>
  </si>
  <si>
    <t>2011330007135</t>
  </si>
  <si>
    <t>杨文秀</t>
  </si>
  <si>
    <t>2011330009799</t>
  </si>
  <si>
    <t>周益红</t>
  </si>
  <si>
    <t>2011330010026</t>
  </si>
  <si>
    <t>黄立锋</t>
  </si>
  <si>
    <t>2011330010006</t>
  </si>
  <si>
    <t>孙丽云</t>
  </si>
  <si>
    <t>2011330010002</t>
  </si>
  <si>
    <t>刘斌</t>
  </si>
  <si>
    <t>2011330010211</t>
  </si>
  <si>
    <t>方鑫迪</t>
  </si>
  <si>
    <t>2011330010250</t>
  </si>
  <si>
    <t>岑云</t>
  </si>
  <si>
    <t>2011330010104</t>
  </si>
  <si>
    <t>沈柯</t>
  </si>
  <si>
    <t>2011330010214</t>
  </si>
  <si>
    <t>潘莉萍</t>
  </si>
  <si>
    <t>2011330010135</t>
  </si>
  <si>
    <t>孙橹橹</t>
  </si>
  <si>
    <t>2011330010210</t>
  </si>
  <si>
    <t>朱玲</t>
  </si>
  <si>
    <t>2011330009997</t>
  </si>
  <si>
    <t>蔡伟伟</t>
  </si>
  <si>
    <t>2011330008052</t>
  </si>
  <si>
    <t>包建波</t>
  </si>
  <si>
    <t>2011330010046</t>
  </si>
  <si>
    <t>应江雅</t>
  </si>
  <si>
    <t>2011330010107</t>
  </si>
  <si>
    <t>罗晓红</t>
  </si>
  <si>
    <t>2011330010137</t>
  </si>
  <si>
    <t>陆文飞</t>
  </si>
  <si>
    <t>2011330010223</t>
  </si>
  <si>
    <t>茅克锋</t>
  </si>
  <si>
    <t>2011330010187</t>
  </si>
  <si>
    <t>陆静</t>
  </si>
  <si>
    <t>2011330010185</t>
  </si>
  <si>
    <t>傅慧</t>
  </si>
  <si>
    <t>2011330010139</t>
  </si>
  <si>
    <t>陆益女</t>
  </si>
  <si>
    <t>2011330010193</t>
  </si>
  <si>
    <t>胡叶红</t>
  </si>
  <si>
    <t>2011330000405733</t>
  </si>
  <si>
    <t>2011330007594</t>
  </si>
  <si>
    <t>毛琼枫</t>
  </si>
  <si>
    <t>2011330009993</t>
  </si>
  <si>
    <t>2011330007961</t>
  </si>
  <si>
    <t>徐燕容</t>
  </si>
  <si>
    <t>2011330009989</t>
  </si>
  <si>
    <t>徐占宾</t>
  </si>
  <si>
    <t>2011330009808</t>
  </si>
  <si>
    <t>鲁敏</t>
  </si>
  <si>
    <t>2011330010229</t>
  </si>
  <si>
    <t>杨莹</t>
  </si>
  <si>
    <t>2011330010074</t>
  </si>
  <si>
    <t>马帅帅</t>
  </si>
  <si>
    <t>2011330010167</t>
  </si>
  <si>
    <t>许梦莹</t>
  </si>
  <si>
    <t>2011330010239</t>
  </si>
  <si>
    <t>沈央耐</t>
  </si>
  <si>
    <t>2011330010240</t>
  </si>
  <si>
    <t>胡佳南</t>
  </si>
  <si>
    <t>2011330010140</t>
  </si>
  <si>
    <t>胡虞森</t>
  </si>
  <si>
    <t>2011330008856</t>
  </si>
  <si>
    <t>安保器械操作</t>
  </si>
  <si>
    <t>2011330002317</t>
  </si>
  <si>
    <t>陆春曙</t>
  </si>
  <si>
    <t>2011330010011</t>
  </si>
  <si>
    <t>景锡东</t>
  </si>
  <si>
    <t>2011330002406</t>
  </si>
  <si>
    <t>赵盼盼</t>
  </si>
  <si>
    <t>2011330010152</t>
  </si>
  <si>
    <t>陆超益</t>
  </si>
  <si>
    <t>2011330008868</t>
  </si>
  <si>
    <t>2011330002524</t>
  </si>
  <si>
    <t>胡梦双</t>
  </si>
  <si>
    <t>2011330002290</t>
  </si>
  <si>
    <t>周云</t>
  </si>
  <si>
    <t>2011330010095</t>
  </si>
  <si>
    <t>周寅</t>
  </si>
  <si>
    <t>2011330002409</t>
  </si>
  <si>
    <t>钱超超</t>
  </si>
  <si>
    <t>2011330002503</t>
  </si>
  <si>
    <t>陈群</t>
  </si>
  <si>
    <t>2011330010064</t>
  </si>
  <si>
    <t>马春红</t>
  </si>
  <si>
    <t>2011330010084</t>
  </si>
  <si>
    <t>何泽烽</t>
  </si>
  <si>
    <t>2011330002512</t>
  </si>
  <si>
    <t>孙炯杰</t>
  </si>
  <si>
    <t>2011330008817</t>
  </si>
  <si>
    <t>2011330002402</t>
  </si>
  <si>
    <t>周天翼</t>
  </si>
  <si>
    <t>2011330010249</t>
  </si>
  <si>
    <t>徐莹</t>
  </si>
  <si>
    <t>2011330000406487</t>
  </si>
  <si>
    <t>评茶员</t>
  </si>
  <si>
    <t>周燕婕</t>
  </si>
  <si>
    <t>2011330002523</t>
  </si>
  <si>
    <t>韩立挺</t>
  </si>
  <si>
    <t>2011330000406474</t>
  </si>
  <si>
    <t>胡蔚蔚</t>
  </si>
  <si>
    <t>2011330008794</t>
  </si>
  <si>
    <t>2011330002325</t>
  </si>
  <si>
    <t>徐吉科</t>
  </si>
  <si>
    <t>2011330010222</t>
  </si>
  <si>
    <t>洪微娜</t>
  </si>
  <si>
    <t>2011330000406464</t>
  </si>
  <si>
    <t>戚斌斌</t>
  </si>
  <si>
    <t>2011330002502</t>
  </si>
  <si>
    <t>刘立权</t>
  </si>
  <si>
    <t>2011330008797</t>
  </si>
  <si>
    <t>2011330002400</t>
  </si>
  <si>
    <t>徐光辉</t>
  </si>
  <si>
    <t>2011330010018</t>
  </si>
  <si>
    <t>2011330008841</t>
  </si>
  <si>
    <t>吕炯</t>
  </si>
  <si>
    <t>2011330000406469</t>
  </si>
  <si>
    <t>宋妍雯</t>
  </si>
  <si>
    <t>2011330000406465</t>
  </si>
  <si>
    <t>陈冠群</t>
  </si>
  <si>
    <t>2011330002416</t>
  </si>
  <si>
    <t>韩琦</t>
  </si>
  <si>
    <t>2011330000406462</t>
  </si>
  <si>
    <t>韩允坛</t>
  </si>
  <si>
    <t>2011330000406468</t>
  </si>
  <si>
    <t>陈佳欢</t>
  </si>
  <si>
    <t>2011330000405595</t>
  </si>
  <si>
    <t>孙滨镔</t>
  </si>
  <si>
    <t>2011330002407</t>
  </si>
  <si>
    <t>朱峰杰</t>
  </si>
  <si>
    <t>2011330008820</t>
  </si>
  <si>
    <t>陈坚</t>
  </si>
  <si>
    <t>2011330002517</t>
  </si>
  <si>
    <t>方邹涟</t>
  </si>
  <si>
    <t>2011330010204</t>
  </si>
  <si>
    <t>岑泉</t>
  </si>
  <si>
    <t>2011330008909</t>
  </si>
  <si>
    <t>2011330002507</t>
  </si>
  <si>
    <t>胡耀煌</t>
  </si>
  <si>
    <t>2011330008922</t>
  </si>
  <si>
    <t>2011330002519</t>
  </si>
  <si>
    <t>胡贞</t>
  </si>
  <si>
    <t>2011330000406478</t>
  </si>
  <si>
    <t>袁可达</t>
  </si>
  <si>
    <t>2011330002417</t>
  </si>
  <si>
    <t>施海斌</t>
  </si>
  <si>
    <t>2011330008791</t>
  </si>
  <si>
    <t>2011330002289</t>
  </si>
  <si>
    <t>叶燕儿</t>
  </si>
  <si>
    <t>2011330010244</t>
  </si>
  <si>
    <t>杨璐霞</t>
  </si>
  <si>
    <t>2011330010155</t>
  </si>
  <si>
    <t>孙跃</t>
  </si>
  <si>
    <t>2011330002384</t>
  </si>
  <si>
    <t>王光辉</t>
  </si>
  <si>
    <t>2011330008907</t>
  </si>
  <si>
    <t>2011330002506</t>
  </si>
  <si>
    <t>余战益</t>
  </si>
  <si>
    <t>2011330006205</t>
  </si>
  <si>
    <t>徐旸</t>
  </si>
  <si>
    <t>2011330002418</t>
  </si>
  <si>
    <t>叶凯科</t>
  </si>
  <si>
    <t>2011330002401</t>
  </si>
  <si>
    <t>蒋旭燕</t>
  </si>
  <si>
    <t>2011330000406476</t>
  </si>
  <si>
    <t>陆侠汀</t>
  </si>
  <si>
    <t>2011330002497</t>
  </si>
  <si>
    <t>辛翠红</t>
  </si>
  <si>
    <t>2011330000406479</t>
  </si>
  <si>
    <t>2011330008863</t>
  </si>
  <si>
    <t>张德淼</t>
  </si>
  <si>
    <t>2011330002498</t>
  </si>
  <si>
    <t>潘立展</t>
  </si>
  <si>
    <t>2011330008872</t>
  </si>
  <si>
    <t>2011330002525</t>
  </si>
  <si>
    <t>朱颖颖</t>
  </si>
  <si>
    <t>2011330010126</t>
  </si>
  <si>
    <t>任诗琦</t>
  </si>
  <si>
    <t>2011330000405727</t>
  </si>
  <si>
    <t>孙移</t>
  </si>
  <si>
    <t>2011330010055</t>
  </si>
  <si>
    <t>陈思思</t>
  </si>
  <si>
    <t>2011330010057</t>
  </si>
  <si>
    <t>周奕扬</t>
  </si>
  <si>
    <t>2011330008832</t>
  </si>
  <si>
    <t>方雨欣</t>
  </si>
  <si>
    <t>2011330010010</t>
  </si>
  <si>
    <t>2011330008808</t>
  </si>
  <si>
    <t>岑日路</t>
  </si>
  <si>
    <t>2011330008916</t>
  </si>
  <si>
    <t>2011330002282</t>
  </si>
  <si>
    <t>姚文彦</t>
  </si>
  <si>
    <t>2011330000405152</t>
  </si>
  <si>
    <t>2011330000402404</t>
  </si>
  <si>
    <t>陈炯超</t>
  </si>
  <si>
    <t>2011330008897</t>
  </si>
  <si>
    <t>2011330002465</t>
  </si>
  <si>
    <t>胡沛成</t>
  </si>
  <si>
    <t>2011330010141</t>
  </si>
  <si>
    <t>胡狄慧</t>
  </si>
  <si>
    <t>2011330008910</t>
  </si>
  <si>
    <t>2011330002500</t>
  </si>
  <si>
    <t>晁幼春</t>
  </si>
  <si>
    <t>2011330010009</t>
  </si>
  <si>
    <t>陈杰</t>
  </si>
  <si>
    <t>2011330010228</t>
  </si>
  <si>
    <t>江银聪</t>
  </si>
  <si>
    <t>2011330008858</t>
  </si>
  <si>
    <t>2011330002410</t>
  </si>
  <si>
    <t>赵本图</t>
  </si>
  <si>
    <t>2011330000405259</t>
  </si>
  <si>
    <t>韩梦蝶</t>
  </si>
  <si>
    <t>2011330010051</t>
  </si>
  <si>
    <t>刘甜美</t>
  </si>
  <si>
    <t>2011020000308477</t>
  </si>
  <si>
    <t>孙钱进</t>
  </si>
  <si>
    <t>2011330008911</t>
  </si>
  <si>
    <t>2011330002505</t>
  </si>
  <si>
    <t>沈飞飞</t>
  </si>
  <si>
    <t>2011330007368</t>
  </si>
  <si>
    <t>郑小芳</t>
  </si>
  <si>
    <t>2011330010077</t>
  </si>
  <si>
    <t>吕锦花</t>
  </si>
  <si>
    <t>2011330010015</t>
  </si>
  <si>
    <t>潘俊翰</t>
  </si>
  <si>
    <t>2011330002408</t>
  </si>
  <si>
    <t>张凯城</t>
  </si>
  <si>
    <t>2011330008874</t>
  </si>
  <si>
    <t>2011330002522</t>
  </si>
  <si>
    <t>张明</t>
  </si>
  <si>
    <t>2011330008917</t>
  </si>
  <si>
    <t>胡奶浓</t>
  </si>
  <si>
    <t>2011330010173</t>
  </si>
  <si>
    <t>戚炜炀</t>
  </si>
  <si>
    <t>2011330008799</t>
  </si>
  <si>
    <t>徐力峰</t>
  </si>
  <si>
    <t>2011330008861</t>
  </si>
  <si>
    <t>2011330002318</t>
  </si>
  <si>
    <t>赵青青</t>
  </si>
  <si>
    <t>2011330000405474</t>
  </si>
  <si>
    <t>丁洁银</t>
  </si>
  <si>
    <t>2011330008806</t>
  </si>
  <si>
    <t>2011330002321</t>
  </si>
  <si>
    <t>柳彬彬</t>
  </si>
  <si>
    <t>2011330008766</t>
  </si>
  <si>
    <t>2011330002397</t>
  </si>
  <si>
    <t>钟亚萍</t>
  </si>
  <si>
    <t>2011330004204</t>
  </si>
  <si>
    <t>沈增辉</t>
  </si>
  <si>
    <t>2011330008873</t>
  </si>
  <si>
    <t>许明权</t>
  </si>
  <si>
    <t>2011330008788</t>
  </si>
  <si>
    <t>汪玲玲</t>
  </si>
  <si>
    <t>2011330010036</t>
  </si>
  <si>
    <t>戚泽彬</t>
  </si>
  <si>
    <t>2011330002319</t>
  </si>
  <si>
    <t>赵廷方</t>
  </si>
  <si>
    <t>2011330008914</t>
  </si>
  <si>
    <t>2011330002514</t>
  </si>
  <si>
    <t>乐建峰</t>
  </si>
  <si>
    <t>2011330004191</t>
  </si>
  <si>
    <t>胡滨</t>
  </si>
  <si>
    <t>2011330010092</t>
  </si>
  <si>
    <t>傅旭佳</t>
  </si>
  <si>
    <t>2011330010199</t>
  </si>
  <si>
    <t>张潆予</t>
  </si>
  <si>
    <t>2011330010058</t>
  </si>
  <si>
    <t>戚丹丹</t>
  </si>
  <si>
    <t>2011330010148</t>
  </si>
  <si>
    <t>杜玲燕</t>
  </si>
  <si>
    <t>2011330010103</t>
  </si>
  <si>
    <t>倪科汇</t>
  </si>
  <si>
    <t>2011330008845</t>
  </si>
  <si>
    <t>2011330002511</t>
  </si>
  <si>
    <t>潘磊</t>
  </si>
  <si>
    <t>2011330010042</t>
  </si>
  <si>
    <t>施建波</t>
  </si>
  <si>
    <t>2011330008866</t>
  </si>
  <si>
    <t>2011330002509</t>
  </si>
  <si>
    <t>周佳芳</t>
  </si>
  <si>
    <t>2011330007868</t>
  </si>
  <si>
    <t>马荧燕</t>
  </si>
  <si>
    <t>2011330010127</t>
  </si>
  <si>
    <t>胡海彬</t>
  </si>
  <si>
    <t>2011330010008</t>
  </si>
  <si>
    <t>高冠军</t>
  </si>
  <si>
    <t>2011330008804</t>
  </si>
  <si>
    <t>2011330002428</t>
  </si>
  <si>
    <t>罗泽丰</t>
  </si>
  <si>
    <t>2011330004172</t>
  </si>
  <si>
    <t>王奇顶</t>
  </si>
  <si>
    <t>2011330008785</t>
  </si>
  <si>
    <t>2011330002285</t>
  </si>
  <si>
    <t>沈叶娜</t>
  </si>
  <si>
    <t>2011330010174</t>
  </si>
  <si>
    <t>沈文忠</t>
  </si>
  <si>
    <t>2011330004126</t>
  </si>
  <si>
    <t>吕腾芳</t>
  </si>
  <si>
    <t>2011330010138</t>
  </si>
  <si>
    <t>余央姗</t>
  </si>
  <si>
    <t>2011330010269</t>
  </si>
  <si>
    <t>蔡海军</t>
  </si>
  <si>
    <t>2011330008919</t>
  </si>
  <si>
    <t>2011330002520</t>
  </si>
  <si>
    <t>施铖聪</t>
  </si>
  <si>
    <t>2011330008836</t>
  </si>
  <si>
    <t>2011330002499</t>
  </si>
  <si>
    <t>龚群芳</t>
  </si>
  <si>
    <t>2011330010041</t>
  </si>
  <si>
    <t>高燕波</t>
  </si>
  <si>
    <t>2011330010111</t>
  </si>
  <si>
    <t>马巧萍</t>
  </si>
  <si>
    <t>2011330010134</t>
  </si>
  <si>
    <t>陈宇</t>
  </si>
  <si>
    <t>2011330002327</t>
  </si>
  <si>
    <t>李东东</t>
  </si>
  <si>
    <t>2011330008920</t>
  </si>
  <si>
    <t>2011330002288</t>
  </si>
  <si>
    <t>李波</t>
  </si>
  <si>
    <t>2011330000401564</t>
  </si>
  <si>
    <t>黄浙</t>
  </si>
  <si>
    <t>2011330010216</t>
  </si>
  <si>
    <t>杨镭</t>
  </si>
  <si>
    <t>2011330008877</t>
  </si>
  <si>
    <t>施露超</t>
  </si>
  <si>
    <t>2011330008960</t>
  </si>
  <si>
    <t>2011330002411</t>
  </si>
  <si>
    <t>沈丽瀛</t>
  </si>
  <si>
    <t>2011330010050</t>
  </si>
  <si>
    <t>邹凌琳</t>
  </si>
  <si>
    <t>2011330010115</t>
  </si>
  <si>
    <t>叶晶晶</t>
  </si>
  <si>
    <t>2011330010226</t>
  </si>
  <si>
    <t>胡易斯</t>
  </si>
  <si>
    <t>2011330010071</t>
  </si>
  <si>
    <t>杨志杰</t>
  </si>
  <si>
    <t>2011330010073</t>
  </si>
  <si>
    <t>吴远芳</t>
  </si>
  <si>
    <t>2011330010001</t>
  </si>
  <si>
    <t>童旭红</t>
  </si>
  <si>
    <t>2011330009965</t>
  </si>
  <si>
    <t>王冲美</t>
  </si>
  <si>
    <t>2011330010110</t>
  </si>
  <si>
    <t>刘启乐</t>
  </si>
  <si>
    <t>2011330008765</t>
  </si>
  <si>
    <t>2011330002433</t>
  </si>
  <si>
    <t>励宏</t>
  </si>
  <si>
    <t>2011330008947</t>
  </si>
  <si>
    <t>2011330002470</t>
  </si>
  <si>
    <t>胡楠</t>
  </si>
  <si>
    <t>2011330010150</t>
  </si>
  <si>
    <t>何佳娇</t>
  </si>
  <si>
    <t>2011330010019</t>
  </si>
  <si>
    <t>周旭敏</t>
  </si>
  <si>
    <t>2011330000405605</t>
  </si>
  <si>
    <t>陈宇峰</t>
  </si>
  <si>
    <t>2011330008881</t>
  </si>
  <si>
    <t>2011330002389</t>
  </si>
  <si>
    <t>王世杰</t>
  </si>
  <si>
    <t>2011330002394</t>
  </si>
  <si>
    <t>陈敏</t>
  </si>
  <si>
    <t>2011330000404768</t>
  </si>
  <si>
    <t>戴科群</t>
  </si>
  <si>
    <t>2011330000404383</t>
  </si>
  <si>
    <t>于雪峰</t>
  </si>
  <si>
    <t>2011330000404031</t>
  </si>
  <si>
    <t>韩敏</t>
  </si>
  <si>
    <t>2011330010044</t>
  </si>
  <si>
    <t>林乐茜</t>
  </si>
  <si>
    <t>2011330010086</t>
  </si>
  <si>
    <t>高玲迪</t>
  </si>
  <si>
    <t>2011330008459</t>
  </si>
  <si>
    <t>沈汪麒</t>
  </si>
  <si>
    <t>2011330002338</t>
  </si>
  <si>
    <t>2011330008747</t>
  </si>
  <si>
    <t>孙群男</t>
  </si>
  <si>
    <t>2011330010176</t>
  </si>
  <si>
    <t>胡岑益</t>
  </si>
  <si>
    <t>2011330008795</t>
  </si>
  <si>
    <t>2011330002403</t>
  </si>
  <si>
    <t>方盛</t>
  </si>
  <si>
    <t>2011330008921</t>
  </si>
  <si>
    <t>2011330002287</t>
  </si>
  <si>
    <t>陈旦萍</t>
  </si>
  <si>
    <t>2011330010217</t>
  </si>
  <si>
    <t>何群侠</t>
  </si>
  <si>
    <t>2011330000405597</t>
  </si>
  <si>
    <t>何明育</t>
  </si>
  <si>
    <t>2011330002457</t>
  </si>
  <si>
    <t>胡梦均</t>
  </si>
  <si>
    <t>2011330010069</t>
  </si>
  <si>
    <t>房项杰</t>
  </si>
  <si>
    <t>2011330010060</t>
  </si>
  <si>
    <t>赵偲含</t>
  </si>
  <si>
    <t>2011330010082</t>
  </si>
  <si>
    <t>王静</t>
  </si>
  <si>
    <t>2011330000500144</t>
  </si>
  <si>
    <t>杨雨诗</t>
  </si>
  <si>
    <t>2011330000405471</t>
  </si>
  <si>
    <t>张平</t>
  </si>
  <si>
    <t>2011330009801</t>
  </si>
  <si>
    <t>蔡震</t>
  </si>
  <si>
    <t>2011330010195</t>
  </si>
  <si>
    <t>张立军</t>
  </si>
  <si>
    <t>2011330009947</t>
  </si>
  <si>
    <t>包先浩</t>
  </si>
  <si>
    <t>2011330000404734</t>
  </si>
  <si>
    <t>施佳文</t>
  </si>
  <si>
    <t>2011330010175</t>
  </si>
  <si>
    <t>叶吉英</t>
  </si>
  <si>
    <t>2011330010048</t>
  </si>
  <si>
    <t>韩祝亚</t>
  </si>
  <si>
    <t>2011330009070</t>
  </si>
  <si>
    <t>竺成校</t>
  </si>
  <si>
    <t>2011350001465</t>
  </si>
  <si>
    <t>宁海麦饼制作</t>
  </si>
  <si>
    <t>范可君</t>
  </si>
  <si>
    <t>2011330010238</t>
  </si>
  <si>
    <t>向小明</t>
  </si>
  <si>
    <t>2011330000404738</t>
  </si>
  <si>
    <t>徐央南</t>
  </si>
  <si>
    <t>2011330010023</t>
  </si>
  <si>
    <t>叶汉忠</t>
  </si>
  <si>
    <t>2011330010131</t>
  </si>
  <si>
    <t>干军波</t>
  </si>
  <si>
    <t>2011330008973</t>
  </si>
  <si>
    <t>贾亚黎</t>
  </si>
  <si>
    <t>2011330003858</t>
  </si>
  <si>
    <t>楼科廷</t>
  </si>
  <si>
    <t>2011330008918</t>
  </si>
  <si>
    <t>2011330002521</t>
  </si>
  <si>
    <t>王威</t>
  </si>
  <si>
    <t>2011330010093</t>
  </si>
  <si>
    <t>韩雅波</t>
  </si>
  <si>
    <t>2011330000405339</t>
  </si>
  <si>
    <t>陈央</t>
  </si>
  <si>
    <t>2011330010200</t>
  </si>
  <si>
    <t>岑海枫</t>
  </si>
  <si>
    <t>2011330008893</t>
  </si>
  <si>
    <t>2011330002476</t>
  </si>
  <si>
    <t>金建群</t>
  </si>
  <si>
    <t>2011330010215</t>
  </si>
  <si>
    <t>许丽丹</t>
  </si>
  <si>
    <t>2011330009952</t>
  </si>
  <si>
    <t>俞奇敏</t>
  </si>
  <si>
    <t>2011330010245</t>
  </si>
  <si>
    <t>宋海红</t>
  </si>
  <si>
    <t>2011330010025</t>
  </si>
  <si>
    <t>付慧娟</t>
  </si>
  <si>
    <t>2011330000405198</t>
  </si>
  <si>
    <t>方亚囡</t>
  </si>
  <si>
    <t>2011330010052</t>
  </si>
  <si>
    <t>罗正金</t>
  </si>
  <si>
    <t>2011330000406459</t>
  </si>
  <si>
    <t>白丕超</t>
  </si>
  <si>
    <t>2011330000404746</t>
  </si>
  <si>
    <t>周亮</t>
  </si>
  <si>
    <t>2011330008853</t>
  </si>
  <si>
    <t>2011330002330</t>
  </si>
  <si>
    <t>陆汉松</t>
  </si>
  <si>
    <t>2011330002458</t>
  </si>
  <si>
    <t>任霞</t>
  </si>
  <si>
    <t>2011330000406471</t>
  </si>
  <si>
    <t>2011330000405139</t>
  </si>
  <si>
    <t>2011330002563</t>
  </si>
  <si>
    <t>王锡冲</t>
  </si>
  <si>
    <t>2011330009198</t>
  </si>
  <si>
    <t>2011330000405417</t>
  </si>
  <si>
    <t>楼旭炯</t>
  </si>
  <si>
    <t>2011330008767</t>
  </si>
  <si>
    <t>2011330002445</t>
  </si>
  <si>
    <t>方亚萍</t>
  </si>
  <si>
    <t>2011330010031</t>
  </si>
  <si>
    <t>陈铿炳</t>
  </si>
  <si>
    <t>2011330002471</t>
  </si>
  <si>
    <t>张佳铖</t>
  </si>
  <si>
    <t>2011330002442</t>
  </si>
  <si>
    <t>罗涨测</t>
  </si>
  <si>
    <t>2011330002385</t>
  </si>
  <si>
    <t>虞昊攀</t>
  </si>
  <si>
    <t>2011330008849</t>
  </si>
  <si>
    <t>杨叶刚</t>
  </si>
  <si>
    <t>2011330008969</t>
  </si>
  <si>
    <t>2011330002342</t>
  </si>
  <si>
    <t>刘剑</t>
  </si>
  <si>
    <t>2011330008764</t>
  </si>
  <si>
    <t>2011330002443</t>
  </si>
  <si>
    <t>方建云</t>
  </si>
  <si>
    <t>2011330010172</t>
  </si>
  <si>
    <t>徐军</t>
  </si>
  <si>
    <t>2011330002450</t>
  </si>
  <si>
    <t>陈苗迪</t>
  </si>
  <si>
    <t>2011330009899</t>
  </si>
  <si>
    <t>徐泽浩</t>
  </si>
  <si>
    <t>2011330002468</t>
  </si>
  <si>
    <t>王燕燕</t>
  </si>
  <si>
    <t>2011330006050</t>
  </si>
  <si>
    <t>潘恩学</t>
  </si>
  <si>
    <t>2011330002469</t>
  </si>
  <si>
    <t>罗莎</t>
  </si>
  <si>
    <t>2011330005087</t>
  </si>
  <si>
    <t>徐群群</t>
  </si>
  <si>
    <t>2011330009862</t>
  </si>
  <si>
    <t>吴添辉</t>
  </si>
  <si>
    <t>2011330008870</t>
  </si>
  <si>
    <t>2011330002513</t>
  </si>
  <si>
    <t>陆嘉明</t>
  </si>
  <si>
    <t>2011330002281</t>
  </si>
  <si>
    <t>罗望儿</t>
  </si>
  <si>
    <t>2011330010205</t>
  </si>
  <si>
    <t>彭传伟</t>
  </si>
  <si>
    <t>2011330002388</t>
  </si>
  <si>
    <t>蒋立勇</t>
  </si>
  <si>
    <t>2011330002441</t>
  </si>
  <si>
    <t>洪丹</t>
  </si>
  <si>
    <t>2011330008635</t>
  </si>
  <si>
    <t>2011330010116</t>
  </si>
  <si>
    <t>沈松平</t>
  </si>
  <si>
    <t>2011330008771</t>
  </si>
  <si>
    <t>2011330002341</t>
  </si>
  <si>
    <t>宓超</t>
  </si>
  <si>
    <t>2011330008955</t>
  </si>
  <si>
    <t>黄晓凤</t>
  </si>
  <si>
    <t>2011330000403246</t>
  </si>
  <si>
    <t>陈亚青</t>
  </si>
  <si>
    <t>2011330010230</t>
  </si>
  <si>
    <t>刘静</t>
  </si>
  <si>
    <t>2011330010163</t>
  </si>
  <si>
    <t>陈金科</t>
  </si>
  <si>
    <t>2011330008896</t>
  </si>
  <si>
    <t>2011330002451</t>
  </si>
  <si>
    <t>张露娜</t>
  </si>
  <si>
    <t>2011330002646</t>
  </si>
  <si>
    <t>董亚</t>
  </si>
  <si>
    <t>2011330010123</t>
  </si>
  <si>
    <t>孙波</t>
  </si>
  <si>
    <t>2011330002464</t>
  </si>
  <si>
    <t>刘冰青</t>
  </si>
  <si>
    <t>2011330010207</t>
  </si>
  <si>
    <t>叶小听</t>
  </si>
  <si>
    <t>2011330010035</t>
  </si>
  <si>
    <t>丁伟栋</t>
  </si>
  <si>
    <t>2011330002392</t>
  </si>
  <si>
    <t>冯思嘉</t>
  </si>
  <si>
    <t>2011330008884</t>
  </si>
  <si>
    <t>2011330002387</t>
  </si>
  <si>
    <t>胡开博</t>
  </si>
  <si>
    <t>2011330010122</t>
  </si>
  <si>
    <t>金伟波</t>
  </si>
  <si>
    <t>2011330008945</t>
  </si>
  <si>
    <t>2011330002331</t>
  </si>
  <si>
    <t>张银银</t>
  </si>
  <si>
    <t>2011330010020</t>
  </si>
  <si>
    <t>胡挺挺</t>
  </si>
  <si>
    <t>2011330010241</t>
  </si>
  <si>
    <t>金曜宇</t>
  </si>
  <si>
    <t>2011330008798</t>
  </si>
  <si>
    <t>高火业</t>
  </si>
  <si>
    <t>2011330008740</t>
  </si>
  <si>
    <t>2011330002413</t>
  </si>
  <si>
    <t>岑丽娜</t>
  </si>
  <si>
    <t>2011330010125</t>
  </si>
  <si>
    <t>罗晓晓</t>
  </si>
  <si>
    <t>2011330010066</t>
  </si>
  <si>
    <t>2011330010236</t>
  </si>
  <si>
    <t>陈军</t>
  </si>
  <si>
    <t>2011330002449</t>
  </si>
  <si>
    <t>朱杰</t>
  </si>
  <si>
    <t>2011330002405</t>
  </si>
  <si>
    <t>沈益弘</t>
  </si>
  <si>
    <t>2011330010246</t>
  </si>
  <si>
    <t>徐陈凯</t>
  </si>
  <si>
    <t>2011330008814</t>
  </si>
  <si>
    <t>2011330002453</t>
  </si>
  <si>
    <t>方光明</t>
  </si>
  <si>
    <t>2011330002492</t>
  </si>
  <si>
    <t>方晖</t>
  </si>
  <si>
    <t>2011330008883</t>
  </si>
  <si>
    <t>2011330002350</t>
  </si>
  <si>
    <t>黄泽隆</t>
  </si>
  <si>
    <t>2011330002351</t>
  </si>
  <si>
    <t>李绍利</t>
  </si>
  <si>
    <t>2011330008762</t>
  </si>
  <si>
    <t>2011330002452</t>
  </si>
  <si>
    <t>2111330000085</t>
  </si>
  <si>
    <t>胡蘸翼</t>
  </si>
  <si>
    <t>2011330010105</t>
  </si>
  <si>
    <t>郑霖</t>
  </si>
  <si>
    <t>2011330000405265</t>
  </si>
  <si>
    <t>2011330005831</t>
  </si>
  <si>
    <t>薛钶</t>
  </si>
  <si>
    <t>2011330010053</t>
  </si>
  <si>
    <t>岑多佳</t>
  </si>
  <si>
    <t>2111330000400049</t>
  </si>
  <si>
    <t>刘遥</t>
  </si>
  <si>
    <t>2011340000923</t>
  </si>
  <si>
    <t>杨明华</t>
  </si>
  <si>
    <t>2111330000400008</t>
  </si>
  <si>
    <t>田波</t>
  </si>
  <si>
    <t>2011330002420</t>
  </si>
  <si>
    <t>桑华丽</t>
  </si>
  <si>
    <t>2111330000400013</t>
  </si>
  <si>
    <t>2111330000090</t>
  </si>
  <si>
    <t>毛小丽</t>
  </si>
  <si>
    <t>2011330010070</t>
  </si>
  <si>
    <t>严海波</t>
  </si>
  <si>
    <t>2011330002421</t>
  </si>
  <si>
    <t>夏炅炅</t>
  </si>
  <si>
    <t>2011330004251</t>
  </si>
  <si>
    <t>李伟康</t>
  </si>
  <si>
    <t>2011020000203498</t>
  </si>
  <si>
    <t>徐跃</t>
  </si>
  <si>
    <t>2111330000076</t>
  </si>
  <si>
    <t>刘申香</t>
  </si>
  <si>
    <t>2011340000932</t>
  </si>
  <si>
    <t>徐央浓</t>
  </si>
  <si>
    <t>2111330000194</t>
  </si>
  <si>
    <t>2011020000410073</t>
  </si>
  <si>
    <t>王华</t>
  </si>
  <si>
    <t>2011330009409</t>
  </si>
  <si>
    <t>陆妩双</t>
  </si>
  <si>
    <t>2111330000561</t>
  </si>
  <si>
    <t>邹叶意</t>
  </si>
  <si>
    <t>2011330010119</t>
  </si>
  <si>
    <t>陈小波</t>
  </si>
  <si>
    <t>2011330000403860</t>
  </si>
  <si>
    <t>徐虹科</t>
  </si>
  <si>
    <t>2011330000403917</t>
  </si>
  <si>
    <t>俞威威</t>
  </si>
  <si>
    <t>2111330000171</t>
  </si>
  <si>
    <t>华旭波</t>
  </si>
  <si>
    <t>2011330007491</t>
  </si>
  <si>
    <t>龚秀红</t>
  </si>
  <si>
    <t>2011330010079</t>
  </si>
  <si>
    <t>田华绒</t>
  </si>
  <si>
    <t>2111330000400009</t>
  </si>
  <si>
    <t>邵娜引</t>
  </si>
  <si>
    <t>2011330010088</t>
  </si>
  <si>
    <t>陈芳芳</t>
  </si>
  <si>
    <t>2011330010004</t>
  </si>
  <si>
    <t>2011330009857</t>
  </si>
  <si>
    <t>施珂敏</t>
  </si>
  <si>
    <t>2111330000400083</t>
  </si>
  <si>
    <t>鲍晓娟</t>
  </si>
  <si>
    <t>2011350000189</t>
  </si>
  <si>
    <t>仲照燕</t>
  </si>
  <si>
    <t>2111330000400098</t>
  </si>
  <si>
    <t>华清清</t>
  </si>
  <si>
    <t>2011330007714</t>
  </si>
  <si>
    <t>陈程</t>
  </si>
  <si>
    <t>2011330002463</t>
  </si>
  <si>
    <t>王建平</t>
  </si>
  <si>
    <t>2011330010189</t>
  </si>
  <si>
    <t>王闯</t>
  </si>
  <si>
    <t>2011330000405306</t>
  </si>
  <si>
    <t>单锦玲</t>
  </si>
  <si>
    <t>2111330000562</t>
  </si>
  <si>
    <t>郑妙苗</t>
  </si>
  <si>
    <t>2111330000400023</t>
  </si>
  <si>
    <t>陈文安</t>
  </si>
  <si>
    <t>2011330010232</t>
  </si>
  <si>
    <t>2111330000138</t>
  </si>
  <si>
    <t>张传均</t>
  </si>
  <si>
    <t>2111330000152</t>
  </si>
  <si>
    <t>黄艳</t>
  </si>
  <si>
    <t>2111330000114</t>
  </si>
  <si>
    <t>孙列栋</t>
  </si>
  <si>
    <t>2011330002334</t>
  </si>
  <si>
    <t>2111330000107</t>
  </si>
  <si>
    <t>孙迪丹</t>
  </si>
  <si>
    <t>2111330000146</t>
  </si>
  <si>
    <t>2011330010177</t>
  </si>
  <si>
    <t>陈佩斯</t>
  </si>
  <si>
    <t>2111330000115</t>
  </si>
  <si>
    <t>罗成龙</t>
  </si>
  <si>
    <t>2011330002332</t>
  </si>
  <si>
    <t>张馨文</t>
  </si>
  <si>
    <t>2111330000065</t>
  </si>
  <si>
    <t>2111330000148</t>
  </si>
  <si>
    <t>冯麒蓉</t>
  </si>
  <si>
    <t>2111330000162</t>
  </si>
  <si>
    <t>魏杭杰</t>
  </si>
  <si>
    <t>2011330002333</t>
  </si>
  <si>
    <t>胡建钢</t>
  </si>
  <si>
    <t>2011330010191</t>
  </si>
  <si>
    <t>祝满芳</t>
  </si>
  <si>
    <t>2111330000073</t>
  </si>
  <si>
    <t>祝伟伟</t>
  </si>
  <si>
    <t>2111330000616</t>
  </si>
  <si>
    <t>王燕儿</t>
  </si>
  <si>
    <t>2111330000061</t>
  </si>
  <si>
    <t>孙威君</t>
  </si>
  <si>
    <t>2111330000103</t>
  </si>
  <si>
    <t>徐霞</t>
  </si>
  <si>
    <t>2111330000642</t>
  </si>
  <si>
    <t>王雪科</t>
  </si>
  <si>
    <t>2111330000078</t>
  </si>
  <si>
    <t>2011330009211</t>
  </si>
  <si>
    <t>蔡莹洁</t>
  </si>
  <si>
    <t>2111330000623</t>
  </si>
  <si>
    <t>岑旭波</t>
  </si>
  <si>
    <t>2011330002479</t>
  </si>
  <si>
    <t>胡洽洽</t>
  </si>
  <si>
    <t>2011330000404600</t>
  </si>
  <si>
    <t>龚玲玲</t>
  </si>
  <si>
    <t>2111330000062</t>
  </si>
  <si>
    <t>杨妮妮</t>
  </si>
  <si>
    <t>2111330000150</t>
  </si>
  <si>
    <t>潘丽君</t>
  </si>
  <si>
    <t>2111330000620</t>
  </si>
  <si>
    <t>韩佳彤</t>
  </si>
  <si>
    <t>2111330000635</t>
  </si>
  <si>
    <t>熊群映</t>
  </si>
  <si>
    <t>2011330010158</t>
  </si>
  <si>
    <t>2111330000646</t>
  </si>
  <si>
    <t>沈梦倩</t>
  </si>
  <si>
    <t>2111330000064</t>
  </si>
  <si>
    <t>诸芳芳</t>
  </si>
  <si>
    <t>2111330000091</t>
  </si>
  <si>
    <t>2111330000632</t>
  </si>
  <si>
    <t>蒋荔</t>
  </si>
  <si>
    <t>2011000000103800</t>
  </si>
  <si>
    <t>企业人力资源管理师</t>
  </si>
  <si>
    <t>陆文强</t>
  </si>
  <si>
    <t>2011330008732</t>
  </si>
  <si>
    <t>2011330002314</t>
  </si>
  <si>
    <t>胡旭萍</t>
  </si>
  <si>
    <t>2111330000131</t>
  </si>
  <si>
    <t>邹燕燕</t>
  </si>
  <si>
    <t>2111330000125</t>
  </si>
  <si>
    <t>徐桐</t>
  </si>
  <si>
    <t>2011330008755</t>
  </si>
  <si>
    <t>2011330002426</t>
  </si>
  <si>
    <t>张山锋</t>
  </si>
  <si>
    <t>2011330002303</t>
  </si>
  <si>
    <t>范浩雨</t>
  </si>
  <si>
    <t>2011330000405267</t>
  </si>
  <si>
    <t>沈丹萍</t>
  </si>
  <si>
    <t>2111330000145</t>
  </si>
  <si>
    <t>潘键</t>
  </si>
  <si>
    <t>2011330000405268</t>
  </si>
  <si>
    <t>毛鹏程</t>
  </si>
  <si>
    <t>2011330008736</t>
  </si>
  <si>
    <t>2011330002359</t>
  </si>
  <si>
    <t>陈启杰</t>
  </si>
  <si>
    <t>2111330000135</t>
  </si>
  <si>
    <t>马露</t>
  </si>
  <si>
    <t>2011330000405269</t>
  </si>
  <si>
    <t>胡春燕</t>
  </si>
  <si>
    <t>2111330000117</t>
  </si>
  <si>
    <t>陈凯</t>
  </si>
  <si>
    <t>2011330008719</t>
  </si>
  <si>
    <t>2011330002379</t>
  </si>
  <si>
    <t>陈雪姗</t>
  </si>
  <si>
    <t>2111330000627</t>
  </si>
  <si>
    <t>陈迪云</t>
  </si>
  <si>
    <t>2111330000127</t>
  </si>
  <si>
    <t>马佳斌</t>
  </si>
  <si>
    <t>2011330008938</t>
  </si>
  <si>
    <t>2011330002372</t>
  </si>
  <si>
    <t>陈亮</t>
  </si>
  <si>
    <t>2011330010221</t>
  </si>
  <si>
    <t>唐巧凯</t>
  </si>
  <si>
    <t>2011330002467</t>
  </si>
  <si>
    <t>胡渭迪</t>
  </si>
  <si>
    <t>2011330002412</t>
  </si>
  <si>
    <t>胡瑜汐</t>
  </si>
  <si>
    <t>2111330000607</t>
  </si>
  <si>
    <t>宣伊娜</t>
  </si>
  <si>
    <t>2111330000167</t>
  </si>
  <si>
    <t>胡映冲</t>
  </si>
  <si>
    <t>2111330000066</t>
  </si>
  <si>
    <t>黄雅云</t>
  </si>
  <si>
    <t>2111330000610</t>
  </si>
  <si>
    <t>马淑璐</t>
  </si>
  <si>
    <t>2111330000619</t>
  </si>
  <si>
    <t>汪悦</t>
  </si>
  <si>
    <t>2111330000612</t>
  </si>
  <si>
    <t>胡孙贝</t>
  </si>
  <si>
    <t>2011330010181</t>
  </si>
  <si>
    <t>王玉红</t>
  </si>
  <si>
    <t>2111330000130</t>
  </si>
  <si>
    <t>2111330000068</t>
  </si>
  <si>
    <t>秦芳</t>
  </si>
  <si>
    <t>2011330009995</t>
  </si>
  <si>
    <t>沈立军</t>
  </si>
  <si>
    <t>2111330000124</t>
  </si>
  <si>
    <t>2111330000400027</t>
  </si>
  <si>
    <t>胡利定</t>
  </si>
  <si>
    <t>2111330000195</t>
  </si>
  <si>
    <t>李梅利</t>
  </si>
  <si>
    <t>2111330000199</t>
  </si>
  <si>
    <t>施聪维</t>
  </si>
  <si>
    <t>2111330000204</t>
  </si>
  <si>
    <t>陈祝群</t>
  </si>
  <si>
    <t>2111330000193</t>
  </si>
  <si>
    <t>丁佳惠</t>
  </si>
  <si>
    <t>2111330000189</t>
  </si>
  <si>
    <t>张容慧</t>
  </si>
  <si>
    <t>2111330000400026</t>
  </si>
  <si>
    <t>翁聪月</t>
  </si>
  <si>
    <t>2111330000621</t>
  </si>
  <si>
    <t>黄锐</t>
  </si>
  <si>
    <t>2011330008843</t>
  </si>
  <si>
    <t>2011330002423</t>
  </si>
  <si>
    <t>沈建东</t>
  </si>
  <si>
    <t>2111330000187</t>
  </si>
  <si>
    <t>黎玲</t>
  </si>
  <si>
    <t>2111330000096</t>
  </si>
  <si>
    <t>陈文柯</t>
  </si>
  <si>
    <t>2011330002328</t>
  </si>
  <si>
    <t>朱幸波</t>
  </si>
  <si>
    <t>2111330000086</t>
  </si>
  <si>
    <t>周丽红</t>
  </si>
  <si>
    <t>2111330000169</t>
  </si>
  <si>
    <t>余海军</t>
  </si>
  <si>
    <t>2011330008777</t>
  </si>
  <si>
    <t>2011330002304</t>
  </si>
  <si>
    <t>何叶</t>
  </si>
  <si>
    <t>2111330000483</t>
  </si>
  <si>
    <t>吴亚红</t>
  </si>
  <si>
    <t>2011330000406472</t>
  </si>
  <si>
    <t>徐钗益</t>
  </si>
  <si>
    <t>2111330000186</t>
  </si>
  <si>
    <t>2011330009431</t>
  </si>
  <si>
    <t>2111330000110</t>
  </si>
  <si>
    <t>龚盈竹</t>
  </si>
  <si>
    <t>2111330000486</t>
  </si>
  <si>
    <t>胡益芳</t>
  </si>
  <si>
    <t>2111330000196</t>
  </si>
  <si>
    <t>余益萍</t>
  </si>
  <si>
    <t>2111330000470</t>
  </si>
  <si>
    <t>潘雪景</t>
  </si>
  <si>
    <t>2011330010129</t>
  </si>
  <si>
    <t>张秀琴</t>
  </si>
  <si>
    <t>2011330010186</t>
  </si>
  <si>
    <t>王哲</t>
  </si>
  <si>
    <t>2111330000463</t>
  </si>
  <si>
    <t>金锡磊</t>
  </si>
  <si>
    <t>2011330008935</t>
  </si>
  <si>
    <t>2011330002484</t>
  </si>
  <si>
    <t>唐艳琼</t>
  </si>
  <si>
    <t>2111330000472</t>
  </si>
  <si>
    <t>张贝贝</t>
  </si>
  <si>
    <t>2111330000474</t>
  </si>
  <si>
    <t>杜清清</t>
  </si>
  <si>
    <t>2111330000095</t>
  </si>
  <si>
    <t>张书丹</t>
  </si>
  <si>
    <t>2011330000405313</t>
  </si>
  <si>
    <t>胡利明</t>
  </si>
  <si>
    <t>2111330000094</t>
  </si>
  <si>
    <t>许央君</t>
  </si>
  <si>
    <t>2111330000609</t>
  </si>
  <si>
    <t>文莉</t>
  </si>
  <si>
    <t>2111330000503</t>
  </si>
  <si>
    <t>王莉</t>
  </si>
  <si>
    <t>2111330000400010</t>
  </si>
  <si>
    <t>罗燕</t>
  </si>
  <si>
    <t>2111330000647</t>
  </si>
  <si>
    <t>成梦巧</t>
  </si>
  <si>
    <t>2111330000400081</t>
  </si>
  <si>
    <t>沈笑晓</t>
  </si>
  <si>
    <t>2111330000168</t>
  </si>
  <si>
    <t>肖小云</t>
  </si>
  <si>
    <t>2011330000404838</t>
  </si>
  <si>
    <t>陈旭烽</t>
  </si>
  <si>
    <t>2011330002454</t>
  </si>
  <si>
    <t>何英</t>
  </si>
  <si>
    <t>2111330000502</t>
  </si>
  <si>
    <t>李大金</t>
  </si>
  <si>
    <t>2111330000400087</t>
  </si>
  <si>
    <t>周丽娜</t>
  </si>
  <si>
    <t>2111330000491</t>
  </si>
  <si>
    <t>龚青男</t>
  </si>
  <si>
    <t>2011330010224</t>
  </si>
  <si>
    <t>韩明敏</t>
  </si>
  <si>
    <t>2011330007675</t>
  </si>
  <si>
    <t>张红兰</t>
  </si>
  <si>
    <t>2111330000100</t>
  </si>
  <si>
    <t>叶彩群</t>
  </si>
  <si>
    <t>2111330000140</t>
  </si>
  <si>
    <t>朱玲锋</t>
  </si>
  <si>
    <t>2011330009546</t>
  </si>
  <si>
    <t>施浩杰</t>
  </si>
  <si>
    <t>2011330000406303</t>
  </si>
  <si>
    <t>严丽君</t>
  </si>
  <si>
    <t>2111330000400004</t>
  </si>
  <si>
    <t>潘双琴</t>
  </si>
  <si>
    <t>2011330006755</t>
  </si>
  <si>
    <t>孙丽亚</t>
  </si>
  <si>
    <t>2011330009985</t>
  </si>
  <si>
    <t>王畅</t>
  </si>
  <si>
    <t>2011330008903</t>
  </si>
  <si>
    <t>2011330002300</t>
  </si>
  <si>
    <t>诸豪</t>
  </si>
  <si>
    <t>2011330008802</t>
  </si>
  <si>
    <t>2011330002337</t>
  </si>
  <si>
    <t>孙威妮</t>
  </si>
  <si>
    <t>2111330000089</t>
  </si>
  <si>
    <t>葛一青</t>
  </si>
  <si>
    <t>2011330009725</t>
  </si>
  <si>
    <t>徐哲栋</t>
  </si>
  <si>
    <t>2011330002313</t>
  </si>
  <si>
    <t>黄誉</t>
  </si>
  <si>
    <t>2011330008933</t>
  </si>
  <si>
    <t>2011330002308</t>
  </si>
  <si>
    <t>姚群</t>
  </si>
  <si>
    <t>2111330000118</t>
  </si>
  <si>
    <t>岑佳威</t>
  </si>
  <si>
    <t>2011330008886</t>
  </si>
  <si>
    <t>2011330002310</t>
  </si>
  <si>
    <t>吴汉琪</t>
  </si>
  <si>
    <t>2011330002438</t>
  </si>
  <si>
    <t>施鑫锋</t>
  </si>
  <si>
    <t>2011330002358</t>
  </si>
  <si>
    <t>蔡将云</t>
  </si>
  <si>
    <t>2011330008885</t>
  </si>
  <si>
    <t>2011330002299</t>
  </si>
  <si>
    <t>戚央丹</t>
  </si>
  <si>
    <t>2111330000587</t>
  </si>
  <si>
    <t>宓建诚</t>
  </si>
  <si>
    <t>2011330008899</t>
  </si>
  <si>
    <t>2011330002306</t>
  </si>
  <si>
    <t>解培杰</t>
  </si>
  <si>
    <t>2011330008727</t>
  </si>
  <si>
    <t>2011330002302</t>
  </si>
  <si>
    <t>陶彦军</t>
  </si>
  <si>
    <t>2011330002475</t>
  </si>
  <si>
    <t>张爱荣</t>
  </si>
  <si>
    <t>2011330000404172</t>
  </si>
  <si>
    <t>潘炳杰</t>
  </si>
  <si>
    <t>2011330000406305</t>
  </si>
  <si>
    <t>赵佳辉</t>
  </si>
  <si>
    <t>2111330000400065</t>
  </si>
  <si>
    <t>卢科军</t>
  </si>
  <si>
    <t>2011330002355</t>
  </si>
  <si>
    <t>张涛</t>
  </si>
  <si>
    <t>2011330002364</t>
  </si>
  <si>
    <t>余峰杰</t>
  </si>
  <si>
    <t>2011330002353</t>
  </si>
  <si>
    <t>2011330008855</t>
  </si>
  <si>
    <t>孙少青</t>
  </si>
  <si>
    <t>2111330000466</t>
  </si>
  <si>
    <t>郭占香</t>
  </si>
  <si>
    <t>2111330000400006</t>
  </si>
  <si>
    <t>郑益群</t>
  </si>
  <si>
    <t>2111330000400021</t>
  </si>
  <si>
    <t>陈旭华</t>
  </si>
  <si>
    <t>2011330002448</t>
  </si>
  <si>
    <t>陈圣伟</t>
  </si>
  <si>
    <t>2011330002294</t>
  </si>
  <si>
    <t>赵堂俊</t>
  </si>
  <si>
    <t>2011330008784</t>
  </si>
  <si>
    <t>2011330002357</t>
  </si>
  <si>
    <t>2111330000488</t>
  </si>
  <si>
    <t>赵汶涛</t>
  </si>
  <si>
    <t>2011330008800</t>
  </si>
  <si>
    <t>2011330002339</t>
  </si>
  <si>
    <t>李娜</t>
  </si>
  <si>
    <t>2111330000489</t>
  </si>
  <si>
    <t>柴清清</t>
  </si>
  <si>
    <t>2111330000126</t>
  </si>
  <si>
    <t>胡钰清</t>
  </si>
  <si>
    <t>2011330000405270</t>
  </si>
  <si>
    <t>房钢</t>
  </si>
  <si>
    <t>2011330002376</t>
  </si>
  <si>
    <t>龚慢军</t>
  </si>
  <si>
    <t>2011330000405245</t>
  </si>
  <si>
    <t>章烁钏</t>
  </si>
  <si>
    <t>2011330008783</t>
  </si>
  <si>
    <t>2011330002360</t>
  </si>
  <si>
    <t>朱玉阶</t>
  </si>
  <si>
    <t>2011330008821</t>
  </si>
  <si>
    <t>2011330002460</t>
  </si>
  <si>
    <t>沈科</t>
  </si>
  <si>
    <t>2011330008745</t>
  </si>
  <si>
    <t>2011330002378</t>
  </si>
  <si>
    <t>胡晨超</t>
  </si>
  <si>
    <t>2011330008725</t>
  </si>
  <si>
    <t>2011330002380</t>
  </si>
  <si>
    <t>张校钶</t>
  </si>
  <si>
    <t>2011330008782</t>
  </si>
  <si>
    <t>2011330002356</t>
  </si>
  <si>
    <t>徐凯彬</t>
  </si>
  <si>
    <t>2011330008756</t>
  </si>
  <si>
    <t>2011330002490</t>
  </si>
  <si>
    <t>张建凤</t>
  </si>
  <si>
    <t>2111330000628</t>
  </si>
  <si>
    <t>钱蕾</t>
  </si>
  <si>
    <t>2111330000506</t>
  </si>
  <si>
    <t>柴雪飞</t>
  </si>
  <si>
    <t>2111330000123</t>
  </si>
  <si>
    <t>任浓波</t>
  </si>
  <si>
    <t>2111330000183</t>
  </si>
  <si>
    <t>王洲</t>
  </si>
  <si>
    <t>2011330008904</t>
  </si>
  <si>
    <t>2011330002488</t>
  </si>
  <si>
    <t>周哲斌</t>
  </si>
  <si>
    <t>2011330002301</t>
  </si>
  <si>
    <t>王胜杰</t>
  </si>
  <si>
    <t>2011330002516</t>
  </si>
  <si>
    <t>邵杰锋</t>
  </si>
  <si>
    <t>2011330010154</t>
  </si>
  <si>
    <t>袁乾林</t>
  </si>
  <si>
    <t>2011330008778</t>
  </si>
  <si>
    <t>2011330002481</t>
  </si>
  <si>
    <t>潘央浓</t>
  </si>
  <si>
    <t>2111330000181</t>
  </si>
  <si>
    <t>2111330000128</t>
  </si>
  <si>
    <t>朱群波</t>
  </si>
  <si>
    <t>2111330000157</t>
  </si>
  <si>
    <t>王群波</t>
  </si>
  <si>
    <t>2011330010145</t>
  </si>
  <si>
    <t>胡舟</t>
  </si>
  <si>
    <t>2011330002515</t>
  </si>
  <si>
    <t>周映丽</t>
  </si>
  <si>
    <t>2111330000640</t>
  </si>
  <si>
    <t>黄璐璐</t>
  </si>
  <si>
    <t>2111330000102</t>
  </si>
  <si>
    <t>施露江</t>
  </si>
  <si>
    <t>2011330008749</t>
  </si>
  <si>
    <t>2011330002344</t>
  </si>
  <si>
    <t>柴海波</t>
  </si>
  <si>
    <t>2011330008718</t>
  </si>
  <si>
    <t>2011330002480</t>
  </si>
  <si>
    <t>董伟琪</t>
  </si>
  <si>
    <t>2011330008721</t>
  </si>
  <si>
    <t>2011330002346</t>
  </si>
  <si>
    <t>周淦淦</t>
  </si>
  <si>
    <t>2111330000177</t>
  </si>
  <si>
    <t>胡金金</t>
  </si>
  <si>
    <t>2011330008932</t>
  </si>
  <si>
    <t>2011330002315</t>
  </si>
  <si>
    <t>孙泽洪</t>
  </si>
  <si>
    <t>2011330008900</t>
  </si>
  <si>
    <t>2011330002482</t>
  </si>
  <si>
    <t>沈浩东</t>
  </si>
  <si>
    <t>2011330008746</t>
  </si>
  <si>
    <t>2011330002316</t>
  </si>
  <si>
    <t>梅焕斌</t>
  </si>
  <si>
    <t>2011330008898</t>
  </si>
  <si>
    <t>2011330002298</t>
  </si>
  <si>
    <t>宓建云</t>
  </si>
  <si>
    <t>2011330008506</t>
  </si>
  <si>
    <t>罗林哲</t>
  </si>
  <si>
    <t>2011330008822</t>
  </si>
  <si>
    <t>2011330002424</t>
  </si>
  <si>
    <t>岑锡铅</t>
  </si>
  <si>
    <t>2011330008887</t>
  </si>
  <si>
    <t>屈志强</t>
  </si>
  <si>
    <t>2011330008739</t>
  </si>
  <si>
    <t>2011330002478</t>
  </si>
  <si>
    <t>2011330008888</t>
  </si>
  <si>
    <t>2011330002427</t>
  </si>
  <si>
    <t>2011330008869</t>
  </si>
  <si>
    <t>肖鹏辉</t>
  </si>
  <si>
    <t>2011330008905</t>
  </si>
  <si>
    <t>2011330002347</t>
  </si>
  <si>
    <t>岑婷</t>
  </si>
  <si>
    <t>2111330000400056</t>
  </si>
  <si>
    <t>徐玲玲</t>
  </si>
  <si>
    <t>2111330000598</t>
  </si>
  <si>
    <t>2111330000151</t>
  </si>
  <si>
    <t>赵曼飞</t>
  </si>
  <si>
    <t>2011330010017</t>
  </si>
  <si>
    <t>陈伟君</t>
  </si>
  <si>
    <t>2011330008942</t>
  </si>
  <si>
    <t>2011330002396</t>
  </si>
  <si>
    <t>何哲军</t>
  </si>
  <si>
    <t>2011330008930</t>
  </si>
  <si>
    <t>2011330002486</t>
  </si>
  <si>
    <t>龚颂赞</t>
  </si>
  <si>
    <t>2011330002329</t>
  </si>
  <si>
    <t>陈佳明</t>
  </si>
  <si>
    <t>2011330008924</t>
  </si>
  <si>
    <t>2011330002335</t>
  </si>
  <si>
    <t>罗武斌</t>
  </si>
  <si>
    <t>2011330008734</t>
  </si>
  <si>
    <t>2011330002336</t>
  </si>
  <si>
    <t>余迪科</t>
  </si>
  <si>
    <t>2011330008758</t>
  </si>
  <si>
    <t>2011330002311</t>
  </si>
  <si>
    <t>余珍波</t>
  </si>
  <si>
    <t>2111330000400057</t>
  </si>
  <si>
    <t>潘焕赞</t>
  </si>
  <si>
    <t>2011330008956</t>
  </si>
  <si>
    <t>2011330002398</t>
  </si>
  <si>
    <t>沈伟群</t>
  </si>
  <si>
    <t>2111330000134</t>
  </si>
  <si>
    <t>施维</t>
  </si>
  <si>
    <t>2111330000556</t>
  </si>
  <si>
    <t>余可诚</t>
  </si>
  <si>
    <t>2011330008848</t>
  </si>
  <si>
    <t>2011330002391</t>
  </si>
  <si>
    <t>余群飞</t>
  </si>
  <si>
    <t>2011330004446</t>
  </si>
  <si>
    <t>刘雅琴</t>
  </si>
  <si>
    <t>2111330000060</t>
  </si>
  <si>
    <t>农村电商</t>
  </si>
  <si>
    <t>施文佳</t>
  </si>
  <si>
    <t>2011330000405561</t>
  </si>
  <si>
    <t>周世芬</t>
  </si>
  <si>
    <t>2011310000232</t>
  </si>
  <si>
    <t>孙丹丹</t>
  </si>
  <si>
    <t>2111330000400048</t>
  </si>
  <si>
    <t>徐钞苹</t>
  </si>
  <si>
    <t>2011330005575</t>
  </si>
  <si>
    <t>朱利娜</t>
  </si>
  <si>
    <t>2111330000136</t>
  </si>
  <si>
    <t>颜吉利</t>
  </si>
  <si>
    <t>2111330000588</t>
  </si>
  <si>
    <t>陈晓莉</t>
  </si>
  <si>
    <t>2111330000400012</t>
  </si>
  <si>
    <t>方梦</t>
  </si>
  <si>
    <t>2111330000538</t>
  </si>
  <si>
    <t>方琴</t>
  </si>
  <si>
    <t>2111330000517</t>
  </si>
  <si>
    <t>岑梦超</t>
  </si>
  <si>
    <t>2111330000492</t>
  </si>
  <si>
    <t>张微微</t>
  </si>
  <si>
    <t>2111330000490</t>
  </si>
  <si>
    <t>2011330009247</t>
  </si>
  <si>
    <t>厉梦影</t>
  </si>
  <si>
    <t>2011330000405871</t>
  </si>
  <si>
    <t>徐一东</t>
  </si>
  <si>
    <t>2011330008847</t>
  </si>
  <si>
    <t>2011330002440</t>
  </si>
  <si>
    <t>吴科立</t>
  </si>
  <si>
    <t>2011330008811</t>
  </si>
  <si>
    <t>2011330002368</t>
  </si>
  <si>
    <t>郑巧玲</t>
  </si>
  <si>
    <t>2111330000514</t>
  </si>
  <si>
    <t>黄幸忠</t>
  </si>
  <si>
    <t>2011330008934</t>
  </si>
  <si>
    <t>李春女</t>
  </si>
  <si>
    <t>2111330000608</t>
  </si>
  <si>
    <t>毛协飞</t>
  </si>
  <si>
    <t>2111330000515</t>
  </si>
  <si>
    <t>许央云</t>
  </si>
  <si>
    <t>2111330000629</t>
  </si>
  <si>
    <t>陈丽萍</t>
  </si>
  <si>
    <t>2111330000158</t>
  </si>
  <si>
    <t>邓秀燕</t>
  </si>
  <si>
    <t>2111330000400076</t>
  </si>
  <si>
    <t>2111330000508</t>
  </si>
  <si>
    <t>徐振硕</t>
  </si>
  <si>
    <t>2011330002447</t>
  </si>
  <si>
    <t>罗央珠</t>
  </si>
  <si>
    <t>2011330000405581</t>
  </si>
  <si>
    <t>胡可益</t>
  </si>
  <si>
    <t>2011330008744</t>
  </si>
  <si>
    <t>2011330002383</t>
  </si>
  <si>
    <t>张周镒</t>
  </si>
  <si>
    <t>2111330000400001</t>
  </si>
  <si>
    <t>王文娟</t>
  </si>
  <si>
    <t>2111330000511</t>
  </si>
  <si>
    <t>方央军</t>
  </si>
  <si>
    <t>2111330000510</t>
  </si>
  <si>
    <t>华镓辉</t>
  </si>
  <si>
    <t>2011330008726</t>
  </si>
  <si>
    <t>2011330002345</t>
  </si>
  <si>
    <t>范林海</t>
  </si>
  <si>
    <t>2011330000404619</t>
  </si>
  <si>
    <t>岑煜鹏</t>
  </si>
  <si>
    <t>2011330008889</t>
  </si>
  <si>
    <t>2011330002473</t>
  </si>
  <si>
    <t>蒋雅婷</t>
  </si>
  <si>
    <t>2011330000404683</t>
  </si>
  <si>
    <t>王佳文</t>
  </si>
  <si>
    <t>2011330002439</t>
  </si>
  <si>
    <t>茅泽天</t>
  </si>
  <si>
    <t>2011330008939</t>
  </si>
  <si>
    <t>2011330002291</t>
  </si>
  <si>
    <t>李栋</t>
  </si>
  <si>
    <t>2011330002297</t>
  </si>
  <si>
    <t>何斌</t>
  </si>
  <si>
    <t>2011330010203</t>
  </si>
  <si>
    <t>蔡幼挺</t>
  </si>
  <si>
    <t>2011330010117</t>
  </si>
  <si>
    <t>柴爱珍</t>
  </si>
  <si>
    <t>2111330000122</t>
  </si>
  <si>
    <t>方烨</t>
  </si>
  <si>
    <t>2111330000537</t>
  </si>
  <si>
    <t>罗央雪</t>
  </si>
  <si>
    <t>2111330000498</t>
  </si>
  <si>
    <t>胡晨辉</t>
  </si>
  <si>
    <t>2111330000475</t>
  </si>
  <si>
    <t>施聪利</t>
  </si>
  <si>
    <t>2111330000464</t>
  </si>
  <si>
    <t>吴杰</t>
  </si>
  <si>
    <t>2011330002340</t>
  </si>
  <si>
    <t>刘科</t>
  </si>
  <si>
    <t>2111330000536</t>
  </si>
  <si>
    <t>王廷廷</t>
  </si>
  <si>
    <t>2111330000513</t>
  </si>
  <si>
    <t>肖宝宝</t>
  </si>
  <si>
    <t>2011020000310692</t>
  </si>
  <si>
    <t>黄帅</t>
  </si>
  <si>
    <t>2111330000566</t>
  </si>
  <si>
    <t>邹琦林</t>
  </si>
  <si>
    <t>2011330002293</t>
  </si>
  <si>
    <t>2011330008803</t>
  </si>
  <si>
    <t>吴群连</t>
  </si>
  <si>
    <t>2111330000552</t>
  </si>
  <si>
    <t>陈全谊</t>
  </si>
  <si>
    <t>2111330000173</t>
  </si>
  <si>
    <t>2011330008789</t>
  </si>
  <si>
    <t>王海玲</t>
  </si>
  <si>
    <t>2111330000485</t>
  </si>
  <si>
    <t>陈岳清</t>
  </si>
  <si>
    <t>2111330000172</t>
  </si>
  <si>
    <t>2011330008790</t>
  </si>
  <si>
    <t>张亮婷</t>
  </si>
  <si>
    <t>2111330000400074</t>
  </si>
  <si>
    <t>2111330000505</t>
  </si>
  <si>
    <t>袁新生</t>
  </si>
  <si>
    <t>2011330008850</t>
  </si>
  <si>
    <t>2011330002437</t>
  </si>
  <si>
    <t>王燕</t>
  </si>
  <si>
    <t>2111330000467</t>
  </si>
  <si>
    <t>胡霞辉</t>
  </si>
  <si>
    <t>2111330000482</t>
  </si>
  <si>
    <t>周晓红</t>
  </si>
  <si>
    <t>2111330000184</t>
  </si>
  <si>
    <t>余雪丰</t>
  </si>
  <si>
    <t>2011330000405550</t>
  </si>
  <si>
    <t>梅朝霞</t>
  </si>
  <si>
    <t>2111330000479</t>
  </si>
  <si>
    <t>孙杰</t>
  </si>
  <si>
    <t>2011330007286</t>
  </si>
  <si>
    <t>2011330007468</t>
  </si>
  <si>
    <t>罗蔚敏</t>
  </si>
  <si>
    <t>2111330000179</t>
  </si>
  <si>
    <t>王峰振</t>
  </si>
  <si>
    <t>2111330000400042</t>
  </si>
  <si>
    <t>宋巧幸</t>
  </si>
  <si>
    <t>2111330000400084</t>
  </si>
  <si>
    <t>李乾丽</t>
  </si>
  <si>
    <t>2011330000404948</t>
  </si>
  <si>
    <t>陈仲春</t>
  </si>
  <si>
    <t>2111330000528</t>
  </si>
  <si>
    <t>张海银</t>
  </si>
  <si>
    <t>2111330000586</t>
  </si>
  <si>
    <t>罗邺</t>
  </si>
  <si>
    <t>2111330000480</t>
  </si>
  <si>
    <t>周均均</t>
  </si>
  <si>
    <t>2111330000400044</t>
  </si>
  <si>
    <t>邹如纳</t>
  </si>
  <si>
    <t>2111330000577</t>
  </si>
  <si>
    <t>华春伟</t>
  </si>
  <si>
    <t>2011330008840</t>
  </si>
  <si>
    <t>2011330002422</t>
  </si>
  <si>
    <t>俞莉娟</t>
  </si>
  <si>
    <t>2111330000119</t>
  </si>
  <si>
    <t>孟保娣</t>
  </si>
  <si>
    <t>2111330000063</t>
  </si>
  <si>
    <t>吴秀梅</t>
  </si>
  <si>
    <t>2011330010213</t>
  </si>
  <si>
    <t>蔡利君</t>
  </si>
  <si>
    <t>2111330000070</t>
  </si>
  <si>
    <t>陆群儿</t>
  </si>
  <si>
    <t>2111330000144</t>
  </si>
  <si>
    <t>徐炜颖</t>
  </si>
  <si>
    <t>2111330000554</t>
  </si>
  <si>
    <t>马燕燕</t>
  </si>
  <si>
    <t>2111330000555</t>
  </si>
  <si>
    <t>方崇立</t>
  </si>
  <si>
    <t>2111330000534</t>
  </si>
  <si>
    <t>邱其波</t>
  </si>
  <si>
    <t>2111330000585</t>
  </si>
  <si>
    <t>茹方丹</t>
  </si>
  <si>
    <t>2011330008260</t>
  </si>
  <si>
    <t>孙利君</t>
  </si>
  <si>
    <t>2111330000523</t>
  </si>
  <si>
    <t>王建飞</t>
  </si>
  <si>
    <t>2111330000400047</t>
  </si>
  <si>
    <t>张敏</t>
  </si>
  <si>
    <t>2111330000120</t>
  </si>
  <si>
    <t>邵帝鸿</t>
  </si>
  <si>
    <t>2011330000406306</t>
  </si>
  <si>
    <t>徐丽丽</t>
  </si>
  <si>
    <t>2111330000519</t>
  </si>
  <si>
    <t>叶嘉南</t>
  </si>
  <si>
    <t>2011330010120</t>
  </si>
  <si>
    <t>梅亮三</t>
  </si>
  <si>
    <t>2011330000406298</t>
  </si>
  <si>
    <t>李凤茹</t>
  </si>
  <si>
    <t>2011330000404724</t>
  </si>
  <si>
    <t>杜明丹</t>
  </si>
  <si>
    <t>2011330010149</t>
  </si>
  <si>
    <t>徐佳迪</t>
  </si>
  <si>
    <t>2011330008891</t>
  </si>
  <si>
    <t>2011330002491</t>
  </si>
  <si>
    <t>单跃跃</t>
  </si>
  <si>
    <t>2011330000406299</t>
  </si>
  <si>
    <t>戴文斌</t>
  </si>
  <si>
    <t>2011330002371</t>
  </si>
  <si>
    <t>陆思源</t>
  </si>
  <si>
    <t>2111330000596</t>
  </si>
  <si>
    <t>2111330000465</t>
  </si>
  <si>
    <t>龚罗泽</t>
  </si>
  <si>
    <t>2011330002477</t>
  </si>
  <si>
    <t>屠世全</t>
  </si>
  <si>
    <t>2111330000527</t>
  </si>
  <si>
    <t>王帅帅</t>
  </si>
  <si>
    <t>2111330000522</t>
  </si>
  <si>
    <t>陈益波</t>
  </si>
  <si>
    <t>2111330000560</t>
  </si>
  <si>
    <t>陈文龙</t>
  </si>
  <si>
    <t>2111330000535</t>
  </si>
  <si>
    <t>胡旭群</t>
  </si>
  <si>
    <t>2111330000601</t>
  </si>
  <si>
    <t>戚帅帅</t>
  </si>
  <si>
    <t>2111330000600</t>
  </si>
  <si>
    <t>周媛媛</t>
  </si>
  <si>
    <t>2111330000512</t>
  </si>
  <si>
    <t>陆清盈</t>
  </si>
  <si>
    <t>2111330000595</t>
  </si>
  <si>
    <t>岑威巨</t>
  </si>
  <si>
    <t>2111330000584</t>
  </si>
  <si>
    <t>陈双双</t>
  </si>
  <si>
    <t>2111330000633</t>
  </si>
  <si>
    <t>龚湖绒</t>
  </si>
  <si>
    <t>2111330000583</t>
  </si>
  <si>
    <t>茹俊溢</t>
  </si>
  <si>
    <t>2011330008958</t>
  </si>
  <si>
    <t>方密波</t>
  </si>
  <si>
    <t>2111330000524</t>
  </si>
  <si>
    <t>胡红飞</t>
  </si>
  <si>
    <t>2111330000624</t>
  </si>
  <si>
    <t>方园</t>
  </si>
  <si>
    <t>2111330000578</t>
  </si>
  <si>
    <t>杜凤兰</t>
  </si>
  <si>
    <t>2111330000500001</t>
  </si>
  <si>
    <t>徐亚平</t>
  </si>
  <si>
    <t>2111330000469</t>
  </si>
  <si>
    <t>沈蒋约</t>
  </si>
  <si>
    <t>2111330000606</t>
  </si>
  <si>
    <t>余蝶波</t>
  </si>
  <si>
    <t>2111330000493</t>
  </si>
  <si>
    <t>胡程槟</t>
  </si>
  <si>
    <t>2011330002381</t>
  </si>
  <si>
    <t>史群飞</t>
  </si>
  <si>
    <t>2011330000405145</t>
  </si>
  <si>
    <t>茅建城</t>
  </si>
  <si>
    <t>2011330002425</t>
  </si>
  <si>
    <t>符美清</t>
  </si>
  <si>
    <t>2111330000579</t>
  </si>
  <si>
    <t>陈思含</t>
  </si>
  <si>
    <t>2111330000572</t>
  </si>
  <si>
    <t>宓佳意</t>
  </si>
  <si>
    <t>2111330000137</t>
  </si>
  <si>
    <t>汤飘</t>
  </si>
  <si>
    <t>2111330000543</t>
  </si>
  <si>
    <t>何斌玉</t>
  </si>
  <si>
    <t>2111330000504</t>
  </si>
  <si>
    <t>沈梦梦</t>
  </si>
  <si>
    <t>2111330000605</t>
  </si>
  <si>
    <t>龚迪飞</t>
  </si>
  <si>
    <t>2111330000575</t>
  </si>
  <si>
    <t>王建清</t>
  </si>
  <si>
    <t>2111330000582</t>
  </si>
  <si>
    <t>李丽锋</t>
  </si>
  <si>
    <t>2111330000551</t>
  </si>
  <si>
    <t>郝秀峰</t>
  </si>
  <si>
    <t>2111330000004</t>
  </si>
  <si>
    <t>邹建新</t>
  </si>
  <si>
    <t>2011330008859</t>
  </si>
  <si>
    <t>2011330002493</t>
  </si>
  <si>
    <t>周聪</t>
  </si>
  <si>
    <t>2111330000564</t>
  </si>
  <si>
    <t>王佰田</t>
  </si>
  <si>
    <t>2111330000400045</t>
  </si>
  <si>
    <t>霍翠翠</t>
  </si>
  <si>
    <t>2111330000553</t>
  </si>
  <si>
    <t>胡译心</t>
  </si>
  <si>
    <t>2111330000155</t>
  </si>
  <si>
    <t>2011330000406463</t>
  </si>
  <si>
    <t>付广友</t>
  </si>
  <si>
    <t>2011330000403303</t>
  </si>
  <si>
    <t>汽车维修工</t>
  </si>
  <si>
    <t>易白枚</t>
  </si>
  <si>
    <t>2111330000010</t>
  </si>
  <si>
    <t>叶如孝</t>
  </si>
  <si>
    <t>2011330000403291</t>
  </si>
  <si>
    <t>冯莲</t>
  </si>
  <si>
    <t>2111330000521</t>
  </si>
  <si>
    <t>叶如中</t>
  </si>
  <si>
    <t>2011330000403296</t>
  </si>
  <si>
    <t>方佳妮</t>
  </si>
  <si>
    <t>2111330000008</t>
  </si>
  <si>
    <t>周凯山</t>
  </si>
  <si>
    <t>2011330000406311</t>
  </si>
  <si>
    <t>胡绍茂</t>
  </si>
  <si>
    <t>2111330000580</t>
  </si>
  <si>
    <t>邹雪群</t>
  </si>
  <si>
    <t>2111330000592</t>
  </si>
  <si>
    <t>卢天良</t>
  </si>
  <si>
    <t>2111330000005</t>
  </si>
  <si>
    <t>孙叶青</t>
  </si>
  <si>
    <t>2011330009839</t>
  </si>
  <si>
    <t>胡馨之</t>
  </si>
  <si>
    <t>2111330000013</t>
  </si>
  <si>
    <t>吴亮</t>
  </si>
  <si>
    <t>2011020000310619</t>
  </si>
  <si>
    <t>庄海云</t>
  </si>
  <si>
    <t>2111330000532</t>
  </si>
  <si>
    <t>陈美兰</t>
  </si>
  <si>
    <t>2111330000626</t>
  </si>
  <si>
    <t>熊瑾</t>
  </si>
  <si>
    <t>2011330000405304</t>
  </si>
  <si>
    <t>周琦</t>
  </si>
  <si>
    <t>2011330000405715</t>
  </si>
  <si>
    <t>罗勇</t>
  </si>
  <si>
    <t>2011330000403304</t>
  </si>
  <si>
    <t>徐禹</t>
  </si>
  <si>
    <t>2011330000403311</t>
  </si>
  <si>
    <t>陈雪波</t>
  </si>
  <si>
    <t>2011330000405337</t>
  </si>
  <si>
    <t>曹一庆</t>
  </si>
  <si>
    <t>2011330000405336</t>
  </si>
  <si>
    <t>屈云晓</t>
  </si>
  <si>
    <t>2011330000403295</t>
  </si>
  <si>
    <t>张伟杰</t>
  </si>
  <si>
    <t>2011330008844</t>
  </si>
  <si>
    <t>2011330002429</t>
  </si>
  <si>
    <t>阮华芬</t>
  </si>
  <si>
    <t>2011330000405344</t>
  </si>
  <si>
    <t>桑旦</t>
  </si>
  <si>
    <t>2011330000405345</t>
  </si>
  <si>
    <t>叶雪松</t>
  </si>
  <si>
    <t>2111330000565</t>
  </si>
  <si>
    <t>范可烨</t>
  </si>
  <si>
    <t>2011330000405338</t>
  </si>
  <si>
    <t>代文静</t>
  </si>
  <si>
    <t>2011330000404935</t>
  </si>
  <si>
    <t>孙雯丽</t>
  </si>
  <si>
    <t>2111330000154</t>
  </si>
  <si>
    <t>徐迪</t>
  </si>
  <si>
    <t>2011330009828</t>
  </si>
  <si>
    <t>王蛟平</t>
  </si>
  <si>
    <t>2011330007671</t>
  </si>
  <si>
    <t>伍光彬</t>
  </si>
  <si>
    <t>2111330000400046</t>
  </si>
  <si>
    <t>陈亚萍</t>
  </si>
  <si>
    <t>2111330000473</t>
  </si>
  <si>
    <t>张文昕</t>
  </si>
  <si>
    <t>2111330000017</t>
  </si>
  <si>
    <t>杨成</t>
  </si>
  <si>
    <t>2011330002390</t>
  </si>
  <si>
    <t>胡戎洁</t>
  </si>
  <si>
    <t>2011330009159</t>
  </si>
  <si>
    <t>熊邓</t>
  </si>
  <si>
    <t>2111330000576</t>
  </si>
  <si>
    <t>徐淑菡</t>
  </si>
  <si>
    <t>2111330000141</t>
  </si>
  <si>
    <t>薛思奕</t>
  </si>
  <si>
    <t>2011330000500146</t>
  </si>
  <si>
    <t>高佳辉</t>
  </si>
  <si>
    <t>2011330000403307</t>
  </si>
  <si>
    <t>徐松央</t>
  </si>
  <si>
    <t>2011330005214</t>
  </si>
  <si>
    <t>盛冰蕾</t>
  </si>
  <si>
    <t>2111330000180</t>
  </si>
  <si>
    <t>王雪尔</t>
  </si>
  <si>
    <t>2011330005104</t>
  </si>
  <si>
    <t>熊伟杰</t>
  </si>
  <si>
    <t>2011330008753</t>
  </si>
  <si>
    <t>2011330002343</t>
  </si>
  <si>
    <t>张丽颖</t>
  </si>
  <si>
    <t>2111330000009</t>
  </si>
  <si>
    <t>祝央丽</t>
  </si>
  <si>
    <t>2011330005155</t>
  </si>
  <si>
    <t>高雪莲</t>
  </si>
  <si>
    <t>2011330005071</t>
  </si>
  <si>
    <t>任艳艳</t>
  </si>
  <si>
    <t>2111330000641</t>
  </si>
  <si>
    <t>周春飞</t>
  </si>
  <si>
    <t>2011330005119</t>
  </si>
  <si>
    <t>徐央银</t>
  </si>
  <si>
    <t>2011330005176</t>
  </si>
  <si>
    <t>周再芳</t>
  </si>
  <si>
    <t>2011330005210</t>
  </si>
  <si>
    <t>高智芽</t>
  </si>
  <si>
    <t>2111330000018</t>
  </si>
  <si>
    <t>杜晓</t>
  </si>
  <si>
    <t>2111330000300</t>
  </si>
  <si>
    <t>黄文吉</t>
  </si>
  <si>
    <t>2011330002404</t>
  </si>
  <si>
    <t>俞林雪</t>
  </si>
  <si>
    <t>2111330000567</t>
  </si>
  <si>
    <t>秦娟娟</t>
  </si>
  <si>
    <t>2111330000496</t>
  </si>
  <si>
    <t>陈建丹</t>
  </si>
  <si>
    <t>2111330000495</t>
  </si>
  <si>
    <t>黄诚洁</t>
  </si>
  <si>
    <t>2111330000035</t>
  </si>
  <si>
    <t>赵双央</t>
  </si>
  <si>
    <t>2111330000594</t>
  </si>
  <si>
    <t>岑映红</t>
  </si>
  <si>
    <t>2011330010289</t>
  </si>
  <si>
    <t>沈海虹</t>
  </si>
  <si>
    <t>2011330010081</t>
  </si>
  <si>
    <t>赵婧妍</t>
  </si>
  <si>
    <t>2011330009836</t>
  </si>
  <si>
    <t>胡旭芳</t>
  </si>
  <si>
    <t>2111330000400082</t>
  </si>
  <si>
    <t>陈美妃</t>
  </si>
  <si>
    <t>2111330000602</t>
  </si>
  <si>
    <t>舒芳芳</t>
  </si>
  <si>
    <t>2111330000593</t>
  </si>
  <si>
    <t>岑群</t>
  </si>
  <si>
    <t>2111330000581</t>
  </si>
  <si>
    <t>任伍伍</t>
  </si>
  <si>
    <t>2111330000533</t>
  </si>
  <si>
    <t>岑梦裕</t>
  </si>
  <si>
    <t>2011330008835</t>
  </si>
  <si>
    <t>章杰</t>
  </si>
  <si>
    <t>2011330002496</t>
  </si>
  <si>
    <t>李婷</t>
  </si>
  <si>
    <t>2011330010096</t>
  </si>
  <si>
    <t>2011330008837</t>
  </si>
  <si>
    <t>蔡丹</t>
  </si>
  <si>
    <t>2111330000571</t>
  </si>
  <si>
    <t>孙旦波</t>
  </si>
  <si>
    <t>2011330005061</t>
  </si>
  <si>
    <t>陆政</t>
  </si>
  <si>
    <t>2111330000525</t>
  </si>
  <si>
    <t>毛亚珍</t>
  </si>
  <si>
    <t>2011330010278</t>
  </si>
  <si>
    <t>朱黎明</t>
  </si>
  <si>
    <t>2111330000589</t>
  </si>
  <si>
    <t>惠利平</t>
  </si>
  <si>
    <t>2111330000484</t>
  </si>
  <si>
    <t>王建华</t>
  </si>
  <si>
    <t>2111330000526</t>
  </si>
  <si>
    <t>方国强</t>
  </si>
  <si>
    <t>2011330010143</t>
  </si>
  <si>
    <t>孙迪枫</t>
  </si>
  <si>
    <t>2011330000405589</t>
  </si>
  <si>
    <t>孙吉尔</t>
  </si>
  <si>
    <t>2011330010209</t>
  </si>
  <si>
    <t>何引飞</t>
  </si>
  <si>
    <t>2011330010280</t>
  </si>
  <si>
    <t>余巧利</t>
  </si>
  <si>
    <t>2011330010290</t>
  </si>
  <si>
    <t>胡燕飞</t>
  </si>
  <si>
    <t>2111330000109</t>
  </si>
  <si>
    <t>周天裕</t>
  </si>
  <si>
    <t>2011330008834</t>
  </si>
  <si>
    <t>2011330002461</t>
  </si>
  <si>
    <t>施锋赤</t>
  </si>
  <si>
    <t>2111330000400064</t>
  </si>
  <si>
    <t>韩思思</t>
  </si>
  <si>
    <t>2111330000559</t>
  </si>
  <si>
    <t>冯振裕</t>
  </si>
  <si>
    <t>2011290000581</t>
  </si>
  <si>
    <t>汪燕波</t>
  </si>
  <si>
    <t>2011330010272</t>
  </si>
  <si>
    <t>沈利君</t>
  </si>
  <si>
    <t>2011330010271</t>
  </si>
  <si>
    <t>陈利亚</t>
  </si>
  <si>
    <t>2011330010281</t>
  </si>
  <si>
    <t>徐慈柯</t>
  </si>
  <si>
    <t>2011330010297</t>
  </si>
  <si>
    <t>余亚芳</t>
  </si>
  <si>
    <t>2011330010275</t>
  </si>
  <si>
    <t>吴兴发</t>
  </si>
  <si>
    <t>2011330000403300</t>
  </si>
  <si>
    <t>罗燕楠</t>
  </si>
  <si>
    <t>2011330010302</t>
  </si>
  <si>
    <t>张超</t>
  </si>
  <si>
    <t>2011330000403302</t>
  </si>
  <si>
    <t>诸海波</t>
  </si>
  <si>
    <t>2011330010298</t>
  </si>
  <si>
    <t>何曙丰</t>
  </si>
  <si>
    <t>2011330010283</t>
  </si>
  <si>
    <t>乔飞</t>
  </si>
  <si>
    <t>2011020003363</t>
  </si>
  <si>
    <t>张鑫</t>
  </si>
  <si>
    <t>2011330010133</t>
  </si>
  <si>
    <t>王鹏</t>
  </si>
  <si>
    <t>2011330000405937</t>
  </si>
  <si>
    <t>胡燕青</t>
  </si>
  <si>
    <t>2011330010259</t>
  </si>
  <si>
    <t>岑黎映</t>
  </si>
  <si>
    <t>2111330000478</t>
  </si>
  <si>
    <t>吴校波</t>
  </si>
  <si>
    <t>2011330010282</t>
  </si>
  <si>
    <t>何国军</t>
  </si>
  <si>
    <t>2011330010292</t>
  </si>
  <si>
    <t>王巧冲</t>
  </si>
  <si>
    <t>2111330000497</t>
  </si>
  <si>
    <t>包行直</t>
  </si>
  <si>
    <t>2011330008825</t>
  </si>
  <si>
    <t>陈春燕</t>
  </si>
  <si>
    <t>2111330000546</t>
  </si>
  <si>
    <t>霍央杰</t>
  </si>
  <si>
    <t>2111330000500</t>
  </si>
  <si>
    <t>何宏亚</t>
  </si>
  <si>
    <t>2011330010293</t>
  </si>
  <si>
    <t>马雯</t>
  </si>
  <si>
    <t>2111330000568</t>
  </si>
  <si>
    <t>黄帅帅</t>
  </si>
  <si>
    <t>2011330000405136</t>
  </si>
  <si>
    <t>胡特英</t>
  </si>
  <si>
    <t>2011330010285</t>
  </si>
  <si>
    <t>陈兰珍</t>
  </si>
  <si>
    <t>2111340000630</t>
  </si>
  <si>
    <t>毛飞珍</t>
  </si>
  <si>
    <t>2011330010301</t>
  </si>
  <si>
    <t>徐蝶</t>
  </si>
  <si>
    <t>2011330010261</t>
  </si>
  <si>
    <t>茹克琳</t>
  </si>
  <si>
    <t>2111330000077</t>
  </si>
  <si>
    <t>余君</t>
  </si>
  <si>
    <t>2111330000176</t>
  </si>
  <si>
    <t>郑旭央</t>
  </si>
  <si>
    <t>2011330010253</t>
  </si>
  <si>
    <t>王文浓</t>
  </si>
  <si>
    <t>2011330009196</t>
  </si>
  <si>
    <t>杜启红</t>
  </si>
  <si>
    <t>2011330010274</t>
  </si>
  <si>
    <t>唐银芳</t>
  </si>
  <si>
    <t>2111330000202</t>
  </si>
  <si>
    <t>孙银浓</t>
  </si>
  <si>
    <t>2111340000900</t>
  </si>
  <si>
    <t>余锴</t>
  </si>
  <si>
    <t>2011330010265</t>
  </si>
  <si>
    <t>余映婉</t>
  </si>
  <si>
    <t>2011330010257</t>
  </si>
  <si>
    <t>孙诗雨</t>
  </si>
  <si>
    <t>2111330000024</t>
  </si>
  <si>
    <t>王赛君</t>
  </si>
  <si>
    <t>2011330010279</t>
  </si>
  <si>
    <t>许豪晨</t>
  </si>
  <si>
    <t>2111330000436</t>
  </si>
  <si>
    <t>房铖</t>
  </si>
  <si>
    <t>2111330000418</t>
  </si>
  <si>
    <t>岑凯凯</t>
  </si>
  <si>
    <t>2111330000213</t>
  </si>
  <si>
    <t>徐珠</t>
  </si>
  <si>
    <t>2111330000422</t>
  </si>
  <si>
    <t>宋孟波</t>
  </si>
  <si>
    <t>2011330010266</t>
  </si>
  <si>
    <t>陈利东</t>
  </si>
  <si>
    <t>2011330005064</t>
  </si>
  <si>
    <t>王娜行</t>
  </si>
  <si>
    <t>2011330010294</t>
  </si>
  <si>
    <t>张鸿吉</t>
  </si>
  <si>
    <t>2111330000433</t>
  </si>
  <si>
    <t>余幼飞</t>
  </si>
  <si>
    <t>2011330010260</t>
  </si>
  <si>
    <t>向丽丽</t>
  </si>
  <si>
    <t>2011330010264</t>
  </si>
  <si>
    <t>郑峥</t>
  </si>
  <si>
    <t>2111330000255</t>
  </si>
  <si>
    <t>陈燕波</t>
  </si>
  <si>
    <t>2111330000379</t>
  </si>
  <si>
    <t>沈海清</t>
  </si>
  <si>
    <t>2011330010284</t>
  </si>
  <si>
    <t>高黎沛</t>
  </si>
  <si>
    <t>2111330000429</t>
  </si>
  <si>
    <t>孙荣妮</t>
  </si>
  <si>
    <t>2111330000645</t>
  </si>
  <si>
    <t>方存</t>
  </si>
  <si>
    <t>2011330008787</t>
  </si>
  <si>
    <t>2011330002518</t>
  </si>
  <si>
    <t>潘佰军</t>
  </si>
  <si>
    <t>2111330000348</t>
  </si>
  <si>
    <t>潘元山</t>
  </si>
  <si>
    <t>2111330000400066</t>
  </si>
  <si>
    <t>冯对对</t>
  </si>
  <si>
    <t>2011330008722</t>
  </si>
  <si>
    <t>游国林</t>
  </si>
  <si>
    <t>2011330000405618</t>
  </si>
  <si>
    <t>潘建平</t>
  </si>
  <si>
    <t>2111330000260</t>
  </si>
  <si>
    <t>陈央娣</t>
  </si>
  <si>
    <t>2011330000403914</t>
  </si>
  <si>
    <t>王增祥</t>
  </si>
  <si>
    <t>2111330000428</t>
  </si>
  <si>
    <t>岑益锋</t>
  </si>
  <si>
    <t>2111330000237</t>
  </si>
  <si>
    <t>何佳鸯</t>
  </si>
  <si>
    <t>2011330010268</t>
  </si>
  <si>
    <t>王雅萍</t>
  </si>
  <si>
    <t>2011330010299</t>
  </si>
  <si>
    <t>俞袁晨</t>
  </si>
  <si>
    <t>2111330000425</t>
  </si>
  <si>
    <t>包跃光</t>
  </si>
  <si>
    <t>2111330000326</t>
  </si>
  <si>
    <t>周燕君</t>
  </si>
  <si>
    <t>2111330000142</t>
  </si>
  <si>
    <t>施燕燕</t>
  </si>
  <si>
    <t>2111330000618</t>
  </si>
  <si>
    <t>方锋婷</t>
  </si>
  <si>
    <t>2011330010287</t>
  </si>
  <si>
    <t>马洪</t>
  </si>
  <si>
    <t>2111330000088</t>
  </si>
  <si>
    <t>唐玉洁</t>
  </si>
  <si>
    <t>2111330000557</t>
  </si>
  <si>
    <t>2011330000405552</t>
  </si>
  <si>
    <t>宓天明</t>
  </si>
  <si>
    <t>2111330000297</t>
  </si>
  <si>
    <t>罗晶阳</t>
  </si>
  <si>
    <t>2111330000573</t>
  </si>
  <si>
    <t>王佳分</t>
  </si>
  <si>
    <t>2111330000099</t>
  </si>
  <si>
    <t>陆亮亮</t>
  </si>
  <si>
    <t>2111330000261</t>
  </si>
  <si>
    <t>黄堃</t>
  </si>
  <si>
    <t>2111330000245</t>
  </si>
  <si>
    <t>何利丰</t>
  </si>
  <si>
    <t>2111330000003</t>
  </si>
  <si>
    <t>柴科泽</t>
  </si>
  <si>
    <t>2111330000438</t>
  </si>
  <si>
    <t>华娜</t>
  </si>
  <si>
    <t>2011330000405598</t>
  </si>
  <si>
    <t>徐雁</t>
  </si>
  <si>
    <t>2011330010170</t>
  </si>
  <si>
    <t>潘鹏跃</t>
  </si>
  <si>
    <t>2011020003636</t>
  </si>
  <si>
    <t>陈婕</t>
  </si>
  <si>
    <t>2111330000444</t>
  </si>
  <si>
    <t>周斯斯</t>
  </si>
  <si>
    <t>2111330000014</t>
  </si>
  <si>
    <t>潘仁国</t>
  </si>
  <si>
    <t>2111330000382</t>
  </si>
  <si>
    <t>潘建儿</t>
  </si>
  <si>
    <t>2011330005067</t>
  </si>
  <si>
    <t>方叶伟</t>
  </si>
  <si>
    <t>2011330010270</t>
  </si>
  <si>
    <t>魏陈雷</t>
  </si>
  <si>
    <t>2011330000404669</t>
  </si>
  <si>
    <t>陈洋英</t>
  </si>
  <si>
    <t>2011330000405615</t>
  </si>
  <si>
    <t>竺晓梦</t>
  </si>
  <si>
    <t>2011330004202</t>
  </si>
  <si>
    <t>王央琴</t>
  </si>
  <si>
    <t>2011330000404176</t>
  </si>
  <si>
    <t>熊叶</t>
  </si>
  <si>
    <t>2111330000414</t>
  </si>
  <si>
    <t>沈孟</t>
  </si>
  <si>
    <t>2111330000378</t>
  </si>
  <si>
    <t>陈锡东</t>
  </si>
  <si>
    <t>2111330000303</t>
  </si>
  <si>
    <t>潘志权</t>
  </si>
  <si>
    <t>2111330000381</t>
  </si>
  <si>
    <t>王娜</t>
  </si>
  <si>
    <t>2111330000335</t>
  </si>
  <si>
    <t>卢宏裕</t>
  </si>
  <si>
    <t>2111330000356</t>
  </si>
  <si>
    <t>陈淼</t>
  </si>
  <si>
    <t>2111330000357</t>
  </si>
  <si>
    <t>施军杰</t>
  </si>
  <si>
    <t>2111330000242</t>
  </si>
  <si>
    <t>谢吉云</t>
  </si>
  <si>
    <t>2011330002435</t>
  </si>
  <si>
    <t>王煜</t>
  </si>
  <si>
    <t>2111330000347</t>
  </si>
  <si>
    <t>2111330000440</t>
  </si>
  <si>
    <t>陈建坤</t>
  </si>
  <si>
    <t>2111330000439</t>
  </si>
  <si>
    <t>阮益群</t>
  </si>
  <si>
    <t>2011330008640</t>
  </si>
  <si>
    <t>周雪芳</t>
  </si>
  <si>
    <t>2011330010028</t>
  </si>
  <si>
    <t>王仲迪</t>
  </si>
  <si>
    <t>2111330000366</t>
  </si>
  <si>
    <t>陈华乔</t>
  </si>
  <si>
    <t>2111330000313</t>
  </si>
  <si>
    <t>郑乾英</t>
  </si>
  <si>
    <t>2111330000072</t>
  </si>
  <si>
    <t>曾利英</t>
  </si>
  <si>
    <t>2011330000404721</t>
  </si>
  <si>
    <t>刘建勋</t>
  </si>
  <si>
    <t>2111330000386</t>
  </si>
  <si>
    <t>张忠雨</t>
  </si>
  <si>
    <t>2011330000404827</t>
  </si>
  <si>
    <t>2111330000132</t>
  </si>
  <si>
    <t>潘华均</t>
  </si>
  <si>
    <t>2111330000373</t>
  </si>
  <si>
    <t>孙杰辉</t>
  </si>
  <si>
    <t>2111330000216</t>
  </si>
  <si>
    <t>蔡丹叶</t>
  </si>
  <si>
    <t>2111330000541</t>
  </si>
  <si>
    <t>王凯</t>
  </si>
  <si>
    <t>2111330000411</t>
  </si>
  <si>
    <t>岑磊</t>
  </si>
  <si>
    <t>2111330000403</t>
  </si>
  <si>
    <t>周建河</t>
  </si>
  <si>
    <t>2011330000465</t>
  </si>
  <si>
    <t>王士浩</t>
  </si>
  <si>
    <t>2111330000451</t>
  </si>
  <si>
    <t>祝浙杭</t>
  </si>
  <si>
    <t>2111330000318</t>
  </si>
  <si>
    <t>金育滢</t>
  </si>
  <si>
    <t>2011330004812</t>
  </si>
  <si>
    <t>方林</t>
  </si>
  <si>
    <t>2011330007806</t>
  </si>
  <si>
    <t>陈鉴</t>
  </si>
  <si>
    <t>2111330000446</t>
  </si>
  <si>
    <t>郑仕杰</t>
  </si>
  <si>
    <t>2111330000358</t>
  </si>
  <si>
    <t>汤银飞</t>
  </si>
  <si>
    <t>2111330000443</t>
  </si>
  <si>
    <t>毛波锋</t>
  </si>
  <si>
    <t>2111330000323</t>
  </si>
  <si>
    <t>郑亮</t>
  </si>
  <si>
    <t>2111330000221</t>
  </si>
  <si>
    <t>朱卫东</t>
  </si>
  <si>
    <t>2111330000317</t>
  </si>
  <si>
    <t>方再法</t>
  </si>
  <si>
    <t>2111330000325</t>
  </si>
  <si>
    <t>杨国伟</t>
  </si>
  <si>
    <t>2111330000302</t>
  </si>
  <si>
    <t>岑洲冲</t>
  </si>
  <si>
    <t>2111330000370</t>
  </si>
  <si>
    <t>胡成局</t>
  </si>
  <si>
    <t>2111330000277</t>
  </si>
  <si>
    <t>沈丽吉</t>
  </si>
  <si>
    <t>2011020003930</t>
  </si>
  <si>
    <t>王焕红</t>
  </si>
  <si>
    <t>2111330000223</t>
  </si>
  <si>
    <t>杭芳</t>
  </si>
  <si>
    <t>2111330000351</t>
  </si>
  <si>
    <t>张豪杰</t>
  </si>
  <si>
    <t>2111330000233</t>
  </si>
  <si>
    <t>2111330000268</t>
  </si>
  <si>
    <t>高天翔</t>
  </si>
  <si>
    <t>2011330008928</t>
  </si>
  <si>
    <t>2011330002309</t>
  </si>
  <si>
    <t>2011330000405340</t>
  </si>
  <si>
    <t>林洪赞</t>
  </si>
  <si>
    <t>2111330000410</t>
  </si>
  <si>
    <t>庞仁杰</t>
  </si>
  <si>
    <t>2011330002349</t>
  </si>
  <si>
    <t>陆建孟</t>
  </si>
  <si>
    <t>2111330000273</t>
  </si>
  <si>
    <t>汪湾</t>
  </si>
  <si>
    <t>2111330000011</t>
  </si>
  <si>
    <t>沈立洋</t>
  </si>
  <si>
    <t>2111330000286</t>
  </si>
  <si>
    <t>高孟其</t>
  </si>
  <si>
    <t>2111330000330</t>
  </si>
  <si>
    <t>孙磊</t>
  </si>
  <si>
    <t>2111330000207</t>
  </si>
  <si>
    <t>吴愉平</t>
  </si>
  <si>
    <t>2111330000368</t>
  </si>
  <si>
    <t>楼一平</t>
  </si>
  <si>
    <t>2111330000388</t>
  </si>
  <si>
    <t>徐孟君</t>
  </si>
  <si>
    <t>2111330000266</t>
  </si>
  <si>
    <t>冯小亚</t>
  </si>
  <si>
    <t>2111330000219</t>
  </si>
  <si>
    <t>陈凤瑜</t>
  </si>
  <si>
    <t>2111330000007</t>
  </si>
  <si>
    <t>柴其开</t>
  </si>
  <si>
    <t>2011330004135</t>
  </si>
  <si>
    <t>陆娜芳</t>
  </si>
  <si>
    <t>2111330000630</t>
  </si>
  <si>
    <t>沈炳宏</t>
  </si>
  <si>
    <t>2111330000399</t>
  </si>
  <si>
    <t>叶科敬</t>
  </si>
  <si>
    <t>2111330000280</t>
  </si>
  <si>
    <t>徐彬</t>
  </si>
  <si>
    <t>2111330000305</t>
  </si>
  <si>
    <t>高文军</t>
  </si>
  <si>
    <t>2111330000435</t>
  </si>
  <si>
    <t>胡建红</t>
  </si>
  <si>
    <t>2111330000353</t>
  </si>
  <si>
    <t>陈波</t>
  </si>
  <si>
    <t>2111330000328</t>
  </si>
  <si>
    <t>王湖光</t>
  </si>
  <si>
    <t>2011330008962</t>
  </si>
  <si>
    <t>徐月霞</t>
  </si>
  <si>
    <t>2111330000264</t>
  </si>
  <si>
    <t>陆松苗</t>
  </si>
  <si>
    <t>2111330000424</t>
  </si>
  <si>
    <t>冷绪茂</t>
  </si>
  <si>
    <t>2011330000404196</t>
  </si>
  <si>
    <t>史陈伟</t>
  </si>
  <si>
    <t>2011330002489</t>
  </si>
  <si>
    <t>胡云飞</t>
  </si>
  <si>
    <t>2011330009988</t>
  </si>
  <si>
    <t>王明华</t>
  </si>
  <si>
    <t>2111330000284</t>
  </si>
  <si>
    <t>李明</t>
  </si>
  <si>
    <t>2011020003328</t>
  </si>
  <si>
    <t>程文冲</t>
  </si>
  <si>
    <t>2111330000293</t>
  </si>
  <si>
    <t>戚玲玲</t>
  </si>
  <si>
    <t>2011330000404446</t>
  </si>
  <si>
    <t>鲁铁鑫</t>
  </si>
  <si>
    <t>2011330008951</t>
  </si>
  <si>
    <t>2011330002375</t>
  </si>
  <si>
    <t>胡丹丹</t>
  </si>
  <si>
    <t>2111330000375</t>
  </si>
  <si>
    <t>周燕</t>
  </si>
  <si>
    <t>2111330000022</t>
  </si>
  <si>
    <t>周海燕</t>
  </si>
  <si>
    <t>2111330000400017</t>
  </si>
  <si>
    <t>龚开丰</t>
  </si>
  <si>
    <t>2111330000262</t>
  </si>
  <si>
    <t>毛亚春</t>
  </si>
  <si>
    <t>2111350000494</t>
  </si>
  <si>
    <t>史天琪</t>
  </si>
  <si>
    <t>2111330000023</t>
  </si>
  <si>
    <t>王建江</t>
  </si>
  <si>
    <t>2111330000285</t>
  </si>
  <si>
    <t>张洁萍</t>
  </si>
  <si>
    <t>2111330000309</t>
  </si>
  <si>
    <t>张秋</t>
  </si>
  <si>
    <t>2011330000404691</t>
  </si>
  <si>
    <t>徐璐瑶</t>
  </si>
  <si>
    <t>2111330000450</t>
  </si>
  <si>
    <t>谢浩展</t>
  </si>
  <si>
    <t>2011330010040</t>
  </si>
  <si>
    <t>朱欢军</t>
  </si>
  <si>
    <t>2111330000415</t>
  </si>
  <si>
    <t>戎张虹</t>
  </si>
  <si>
    <t>2111330000020</t>
  </si>
  <si>
    <t>罗仲君</t>
  </si>
  <si>
    <t>2111330000252</t>
  </si>
  <si>
    <t>韩女杰</t>
  </si>
  <si>
    <t>2011330010159</t>
  </si>
  <si>
    <t>方杰</t>
  </si>
  <si>
    <t>2111330000206</t>
  </si>
  <si>
    <t>徐雪青</t>
  </si>
  <si>
    <t>2111330000434</t>
  </si>
  <si>
    <t>卢迪儿</t>
  </si>
  <si>
    <t>2111330000258</t>
  </si>
  <si>
    <t>胡佳燕</t>
  </si>
  <si>
    <t>2111330000153</t>
  </si>
  <si>
    <t>何叶伟</t>
  </si>
  <si>
    <t>2111330000211</t>
  </si>
  <si>
    <t>李浩杰</t>
  </si>
  <si>
    <t>2011330008937</t>
  </si>
  <si>
    <t>2011330002307</t>
  </si>
  <si>
    <t>华内利</t>
  </si>
  <si>
    <t>2111330000520</t>
  </si>
  <si>
    <t>汪水琴</t>
  </si>
  <si>
    <t>2111330000516</t>
  </si>
  <si>
    <t>翁亚晶</t>
  </si>
  <si>
    <t>2111330000276</t>
  </si>
  <si>
    <t>黄菲</t>
  </si>
  <si>
    <t>2111330000337</t>
  </si>
  <si>
    <t>林红</t>
  </si>
  <si>
    <t>2111330000267</t>
  </si>
  <si>
    <t>方磊文</t>
  </si>
  <si>
    <t>2111330000432</t>
  </si>
  <si>
    <t>童意良</t>
  </si>
  <si>
    <t>2111330000367</t>
  </si>
  <si>
    <t>孙剑锋</t>
  </si>
  <si>
    <t>2111330000321</t>
  </si>
  <si>
    <t>吴恺</t>
  </si>
  <si>
    <t>2111330000253</t>
  </si>
  <si>
    <t>蒋建威</t>
  </si>
  <si>
    <t>2111330000178</t>
  </si>
  <si>
    <t>林江挺</t>
  </si>
  <si>
    <t>2111330000289</t>
  </si>
  <si>
    <t>童丽丽</t>
  </si>
  <si>
    <t>2111330000315</t>
  </si>
  <si>
    <t>茅青青</t>
  </si>
  <si>
    <t>2111330000437</t>
  </si>
  <si>
    <t>程燕</t>
  </si>
  <si>
    <t>2111330000218</t>
  </si>
  <si>
    <t>陈海燕</t>
  </si>
  <si>
    <t>2111330000270</t>
  </si>
  <si>
    <t>韩晶璐</t>
  </si>
  <si>
    <t>2111330000331</t>
  </si>
  <si>
    <t>陆英</t>
  </si>
  <si>
    <t>2111330000311</t>
  </si>
  <si>
    <t>胡启权</t>
  </si>
  <si>
    <t>2111330000243</t>
  </si>
  <si>
    <t>罗娜</t>
  </si>
  <si>
    <t>2111330000421</t>
  </si>
  <si>
    <t>陈国锋</t>
  </si>
  <si>
    <t>2111330000312</t>
  </si>
  <si>
    <t>吴蓉蓉</t>
  </si>
  <si>
    <t>2111330000447</t>
  </si>
  <si>
    <t>王建定</t>
  </si>
  <si>
    <t>2111330000398</t>
  </si>
  <si>
    <t>罗惠永</t>
  </si>
  <si>
    <t>2111330000329</t>
  </si>
  <si>
    <t>张聪</t>
  </si>
  <si>
    <t>2111330000257</t>
  </si>
  <si>
    <t>邢利娟</t>
  </si>
  <si>
    <t>2111330000400043</t>
  </si>
  <si>
    <t>陆明</t>
  </si>
  <si>
    <t>2111330000319</t>
  </si>
  <si>
    <t>张建军</t>
  </si>
  <si>
    <t>2111330000407</t>
  </si>
  <si>
    <t>岑泽</t>
  </si>
  <si>
    <t>2111330000644</t>
  </si>
  <si>
    <t>2011330000405674</t>
  </si>
  <si>
    <t>吴旭</t>
  </si>
  <si>
    <t>2111330000400041</t>
  </si>
  <si>
    <t>马文革</t>
  </si>
  <si>
    <t>2111330000359</t>
  </si>
  <si>
    <t>徐林海</t>
  </si>
  <si>
    <t>2111330000324</t>
  </si>
  <si>
    <t>韩旭</t>
  </si>
  <si>
    <t>2111330000254</t>
  </si>
  <si>
    <t>岑云能</t>
  </si>
  <si>
    <t>2111330000453</t>
  </si>
  <si>
    <t>陈伟</t>
  </si>
  <si>
    <t>2111330000409</t>
  </si>
  <si>
    <t>黄芳芳</t>
  </si>
  <si>
    <t>2111330000283</t>
  </si>
  <si>
    <t>岑玲玲</t>
  </si>
  <si>
    <t>2111330000400050</t>
  </si>
  <si>
    <t>励益锋</t>
  </si>
  <si>
    <t>2111330000296</t>
  </si>
  <si>
    <t>胡佳慧</t>
  </si>
  <si>
    <t>2111330000391</t>
  </si>
  <si>
    <t>张学铭</t>
  </si>
  <si>
    <t>2111330000251</t>
  </si>
  <si>
    <t>孙晨栩</t>
  </si>
  <si>
    <t>2111330000235</t>
  </si>
  <si>
    <t>蒋军辉</t>
  </si>
  <si>
    <t>2011330005373</t>
  </si>
  <si>
    <t>陈瑞雪</t>
  </si>
  <si>
    <t>2111330000394</t>
  </si>
  <si>
    <t>黄露露</t>
  </si>
  <si>
    <t>2111330000021</t>
  </si>
  <si>
    <t>陈玉娇</t>
  </si>
  <si>
    <t>2111330000380</t>
  </si>
  <si>
    <t>胡益露</t>
  </si>
  <si>
    <t>2111330000339</t>
  </si>
  <si>
    <t>胡枫叶</t>
  </si>
  <si>
    <t>2111330000354</t>
  </si>
  <si>
    <t>陈建文</t>
  </si>
  <si>
    <t>2111330000217</t>
  </si>
  <si>
    <t>毛杰辉</t>
  </si>
  <si>
    <t>2011330010288</t>
  </si>
  <si>
    <t>龚权</t>
  </si>
  <si>
    <t>2011330000405266</t>
  </si>
  <si>
    <t>吴昊翔</t>
  </si>
  <si>
    <t>2111330000246</t>
  </si>
  <si>
    <t>徐志栋</t>
  </si>
  <si>
    <t>2111330000247</t>
  </si>
  <si>
    <t>汪婷</t>
  </si>
  <si>
    <t>2111330000549</t>
  </si>
  <si>
    <t>秦浩嘉</t>
  </si>
  <si>
    <t>2111330000395</t>
  </si>
  <si>
    <t>励铁锋</t>
  </si>
  <si>
    <t>2111330000301</t>
  </si>
  <si>
    <t>潘鑫</t>
  </si>
  <si>
    <t>2111330000230</t>
  </si>
  <si>
    <t>张艳</t>
  </si>
  <si>
    <t>2111330000239</t>
  </si>
  <si>
    <t>陈建刚</t>
  </si>
  <si>
    <t>2111330000400</t>
  </si>
  <si>
    <t>陈史思</t>
  </si>
  <si>
    <t>2111330000563</t>
  </si>
  <si>
    <t>胡天翔</t>
  </si>
  <si>
    <t>2111330000332</t>
  </si>
  <si>
    <t>沈忱</t>
  </si>
  <si>
    <t>2111330000147</t>
  </si>
  <si>
    <t>包燕丽</t>
  </si>
  <si>
    <t>2111330000548</t>
  </si>
  <si>
    <t>段建光</t>
  </si>
  <si>
    <t>2111330000227</t>
  </si>
  <si>
    <t>秦腊梅</t>
  </si>
  <si>
    <t>2111330000129</t>
  </si>
  <si>
    <t>蔡定云</t>
  </si>
  <si>
    <t>2111330000215</t>
  </si>
  <si>
    <t>胡晓琰</t>
  </si>
  <si>
    <t>2111330000400054</t>
  </si>
  <si>
    <t>罗悦尹</t>
  </si>
  <si>
    <t>2111330000067</t>
  </si>
  <si>
    <t>史幼青</t>
  </si>
  <si>
    <t>2111330000360</t>
  </si>
  <si>
    <t>马丽虹</t>
  </si>
  <si>
    <t>2111330000400031</t>
  </si>
  <si>
    <t>房卫社</t>
  </si>
  <si>
    <t>2111330000299</t>
  </si>
  <si>
    <t>鲁宪法</t>
  </si>
  <si>
    <t>2111330000295</t>
  </si>
  <si>
    <t>胡永军</t>
  </si>
  <si>
    <t>2111330000209</t>
  </si>
  <si>
    <t>高泽</t>
  </si>
  <si>
    <t>2111330000468</t>
  </si>
  <si>
    <t>潘金煊</t>
  </si>
  <si>
    <t>2111330000322</t>
  </si>
  <si>
    <t>周雅静</t>
  </si>
  <si>
    <t>2111330000400005</t>
  </si>
  <si>
    <t>戚永忠</t>
  </si>
  <si>
    <t>2111330000417</t>
  </si>
  <si>
    <t>俞全波</t>
  </si>
  <si>
    <t>2011330000405</t>
  </si>
  <si>
    <t>黄则庆</t>
  </si>
  <si>
    <t>2111330000372</t>
  </si>
  <si>
    <t>宓方</t>
  </si>
  <si>
    <t>2111330000389</t>
  </si>
  <si>
    <t>王金凤</t>
  </si>
  <si>
    <t>2111330000097</t>
  </si>
  <si>
    <t>陈佳丽</t>
  </si>
  <si>
    <t>2111330000336</t>
  </si>
  <si>
    <t>周卿</t>
  </si>
  <si>
    <t>2111330000263</t>
  </si>
  <si>
    <t>胡梦丹</t>
  </si>
  <si>
    <t>2011330000405414</t>
  </si>
  <si>
    <t>孙艺玲</t>
  </si>
  <si>
    <t>2111330000208</t>
  </si>
  <si>
    <t>李苗俊</t>
  </si>
  <si>
    <t>2111330000371</t>
  </si>
  <si>
    <t>严盼盼</t>
  </si>
  <si>
    <t>2111330000250</t>
  </si>
  <si>
    <t>乐秦晶</t>
  </si>
  <si>
    <t>2111330000292</t>
  </si>
  <si>
    <t>卞银峰</t>
  </si>
  <si>
    <t>2111330000249</t>
  </si>
  <si>
    <t>方宏辉</t>
  </si>
  <si>
    <t>2111330000269</t>
  </si>
  <si>
    <t>丁新云</t>
  </si>
  <si>
    <t>2111330000038</t>
  </si>
  <si>
    <t>余娜</t>
  </si>
  <si>
    <t>2011330000402406</t>
  </si>
  <si>
    <t>韩升洁</t>
  </si>
  <si>
    <t>2011330008864</t>
  </si>
  <si>
    <t>2011330002501</t>
  </si>
  <si>
    <t>翁佳称</t>
  </si>
  <si>
    <t>2011330000405412</t>
  </si>
  <si>
    <t>许冬明</t>
  </si>
  <si>
    <t>2011340001948</t>
  </si>
  <si>
    <t>张棉棉</t>
  </si>
  <si>
    <t>2111330000159</t>
  </si>
  <si>
    <t>许翔</t>
  </si>
  <si>
    <t>2111330000362</t>
  </si>
  <si>
    <t>毛潜艇</t>
  </si>
  <si>
    <t>2111330000298</t>
  </si>
  <si>
    <t>翁美娜</t>
  </si>
  <si>
    <t>2011330010258</t>
  </si>
  <si>
    <t>尚伟伟</t>
  </si>
  <si>
    <t>2111330000234</t>
  </si>
  <si>
    <t>罗才祥</t>
  </si>
  <si>
    <t>2111330000042</t>
  </si>
  <si>
    <t>林丽</t>
  </si>
  <si>
    <t>2111330000352</t>
  </si>
  <si>
    <t>徐璐梦</t>
  </si>
  <si>
    <t>2111330000542</t>
  </si>
  <si>
    <t>余利萍</t>
  </si>
  <si>
    <t>2011330010296</t>
  </si>
  <si>
    <t>沈金华</t>
  </si>
  <si>
    <t>2111330000454</t>
  </si>
  <si>
    <t>柴铁军</t>
  </si>
  <si>
    <t>2111330000229</t>
  </si>
  <si>
    <t>何孟珍</t>
  </si>
  <si>
    <t>2011330010276</t>
  </si>
  <si>
    <t>周玉聪</t>
  </si>
  <si>
    <t>2111330000400089</t>
  </si>
  <si>
    <t>王孟丽</t>
  </si>
  <si>
    <t>2011330010267</t>
  </si>
  <si>
    <t>岑洪波</t>
  </si>
  <si>
    <t>2111330000448</t>
  </si>
  <si>
    <t>倪佳荧</t>
  </si>
  <si>
    <t>2111330000057</t>
  </si>
  <si>
    <t>吴礼云</t>
  </si>
  <si>
    <t>2111330000059</t>
  </si>
  <si>
    <t>马利焕</t>
  </si>
  <si>
    <t>2111330000278</t>
  </si>
  <si>
    <t>叶凯晨</t>
  </si>
  <si>
    <t>2111330000419</t>
  </si>
  <si>
    <t>柴云燕</t>
  </si>
  <si>
    <t>2111330000274</t>
  </si>
  <si>
    <t>胡桔炜</t>
  </si>
  <si>
    <t>2011330000405465</t>
  </si>
  <si>
    <t>胡清华</t>
  </si>
  <si>
    <t>2111330000224</t>
  </si>
  <si>
    <t>蒋园</t>
  </si>
  <si>
    <t>2111330000355</t>
  </si>
  <si>
    <t>高中武</t>
  </si>
  <si>
    <t>2111330000052</t>
  </si>
  <si>
    <t>马雪丹</t>
  </si>
  <si>
    <t>2111330000385</t>
  </si>
  <si>
    <t>罗婷</t>
  </si>
  <si>
    <t>2111330000349</t>
  </si>
  <si>
    <t>周斌</t>
  </si>
  <si>
    <t>2111330000225</t>
  </si>
  <si>
    <t>岑友华</t>
  </si>
  <si>
    <t>2111330000256</t>
  </si>
  <si>
    <t>何姚波</t>
  </si>
  <si>
    <t>2011330010277</t>
  </si>
  <si>
    <t>蒋叶挺</t>
  </si>
  <si>
    <t>2111330000441</t>
  </si>
  <si>
    <t>沈利娜</t>
  </si>
  <si>
    <t>2011330007064</t>
  </si>
  <si>
    <t>沈洁</t>
  </si>
  <si>
    <t>2111330000232</t>
  </si>
  <si>
    <t>2011330007068</t>
  </si>
  <si>
    <t>吴成红</t>
  </si>
  <si>
    <t>2011330000405755</t>
  </si>
  <si>
    <t>卢忠林</t>
  </si>
  <si>
    <t>2111330000377</t>
  </si>
  <si>
    <t>徐英</t>
  </si>
  <si>
    <t>2111330000069</t>
  </si>
  <si>
    <t>马秀娟</t>
  </si>
  <si>
    <t>2011020000307531</t>
  </si>
  <si>
    <t>胡琴仙</t>
  </si>
  <si>
    <t>2011330000404876</t>
  </si>
  <si>
    <t>余燕波</t>
  </si>
  <si>
    <t>2011330010262</t>
  </si>
  <si>
    <t>陶建义</t>
  </si>
  <si>
    <t>2111330000314</t>
  </si>
  <si>
    <t>罗妍婷</t>
  </si>
  <si>
    <t>2011330000405466</t>
  </si>
  <si>
    <t>沈旭勇</t>
  </si>
  <si>
    <t>2011000000100308</t>
  </si>
  <si>
    <t>沈荣辉</t>
  </si>
  <si>
    <t>2011330000300703</t>
  </si>
  <si>
    <t>牛云雷</t>
  </si>
  <si>
    <t>2011330000300696</t>
  </si>
  <si>
    <t>徐约军</t>
  </si>
  <si>
    <t>2011330000300701</t>
  </si>
  <si>
    <t>黄佳锋</t>
  </si>
  <si>
    <t>2011330000300702</t>
  </si>
  <si>
    <t>吴雄钦</t>
  </si>
  <si>
    <t>2111330000300001</t>
  </si>
  <si>
    <t>陈柏军</t>
  </si>
  <si>
    <t>2011340001122</t>
  </si>
  <si>
    <t>宁波家常菜制作</t>
  </si>
  <si>
    <t>2011340000737</t>
  </si>
  <si>
    <t>岑焕群</t>
  </si>
  <si>
    <t>2111330000365</t>
  </si>
  <si>
    <t>宣婉儿</t>
  </si>
  <si>
    <t>2011330000405455</t>
  </si>
  <si>
    <t>王天翔</t>
  </si>
  <si>
    <t>2111330000402</t>
  </si>
  <si>
    <t>孙胡三</t>
  </si>
  <si>
    <t>2111330000294</t>
  </si>
  <si>
    <t>高银峰</t>
  </si>
  <si>
    <t>2011330000300700</t>
  </si>
  <si>
    <t>岑学万</t>
  </si>
  <si>
    <t>2011330010286</t>
  </si>
  <si>
    <t>徐吉</t>
  </si>
  <si>
    <t>2011330000300707</t>
  </si>
  <si>
    <t>施荣荣</t>
  </si>
  <si>
    <t>2011330000300697</t>
  </si>
  <si>
    <t>胡杰聪</t>
  </si>
  <si>
    <t>2011330000300710</t>
  </si>
  <si>
    <t>竺士力</t>
  </si>
  <si>
    <t>2111330000210</t>
  </si>
  <si>
    <t>张玲国</t>
  </si>
  <si>
    <t>2011330000300705</t>
  </si>
  <si>
    <t>洪有姣</t>
  </si>
  <si>
    <t>2111330000092</t>
  </si>
  <si>
    <t>龙贞菲</t>
  </si>
  <si>
    <t>2011330000406470</t>
  </si>
  <si>
    <t>陈聪道</t>
  </si>
  <si>
    <t>2111330000228</t>
  </si>
  <si>
    <t>屠炳华</t>
  </si>
  <si>
    <t>2111330000374</t>
  </si>
  <si>
    <t>冯秀</t>
  </si>
  <si>
    <t>2111330000617</t>
  </si>
  <si>
    <t>吴琦南</t>
  </si>
  <si>
    <t>2111330000426</t>
  </si>
  <si>
    <t>宣建甩</t>
  </si>
  <si>
    <t>2111330000350</t>
  </si>
  <si>
    <t>陈夏夏</t>
  </si>
  <si>
    <t>2111330000431</t>
  </si>
  <si>
    <t>陈旭</t>
  </si>
  <si>
    <t>2111330000226</t>
  </si>
  <si>
    <t>岑丹青</t>
  </si>
  <si>
    <t>2011330010254</t>
  </si>
  <si>
    <t>徐永明</t>
  </si>
  <si>
    <t>2111330000241</t>
  </si>
  <si>
    <t>汤叶倩</t>
  </si>
  <si>
    <t>2011330010136</t>
  </si>
  <si>
    <t>孙瑞方</t>
  </si>
  <si>
    <t>2111330000390</t>
  </si>
  <si>
    <t>陈钢</t>
  </si>
  <si>
    <t>2111330000342</t>
  </si>
  <si>
    <t>莫秋红</t>
  </si>
  <si>
    <t>2111330000400035</t>
  </si>
  <si>
    <t>严梦瑶</t>
  </si>
  <si>
    <t>2111330000288</t>
  </si>
  <si>
    <t>陈燕燕</t>
  </si>
  <si>
    <t>2011330010100</t>
  </si>
  <si>
    <t>陈万聪</t>
  </si>
  <si>
    <t>2011330002326</t>
  </si>
  <si>
    <t>2011330008801</t>
  </si>
  <si>
    <t>韩帅标</t>
  </si>
  <si>
    <t>2011330008828</t>
  </si>
  <si>
    <t>2011330002462</t>
  </si>
  <si>
    <t>2111330000084</t>
  </si>
  <si>
    <t>张海燕</t>
  </si>
  <si>
    <t>2111330000494</t>
  </si>
  <si>
    <t>励丹</t>
  </si>
  <si>
    <t>2111330000400034</t>
  </si>
  <si>
    <t>阮旭丹</t>
  </si>
  <si>
    <t>2111330000413</t>
  </si>
  <si>
    <t>应雅璐</t>
  </si>
  <si>
    <t>2111330000310</t>
  </si>
  <si>
    <t>戎欢佳</t>
  </si>
  <si>
    <t>2111330000404</t>
  </si>
  <si>
    <t>胡红亚</t>
  </si>
  <si>
    <t>2111330000604</t>
  </si>
  <si>
    <t>陈流柳</t>
  </si>
  <si>
    <t>2111330000291</t>
  </si>
  <si>
    <t>王素云</t>
  </si>
  <si>
    <t>2011330000405823</t>
  </si>
  <si>
    <t>姚洁</t>
  </si>
  <si>
    <t>2111330000346</t>
  </si>
  <si>
    <t>华吉儿</t>
  </si>
  <si>
    <t>2111330000345</t>
  </si>
  <si>
    <t>陈萍</t>
  </si>
  <si>
    <t>2111330000442</t>
  </si>
  <si>
    <t>洪佳颖</t>
  </si>
  <si>
    <t>2111330000334</t>
  </si>
  <si>
    <t>冯云冲</t>
  </si>
  <si>
    <t>2111330000341</t>
  </si>
  <si>
    <t>孙聪其</t>
  </si>
  <si>
    <t>2111330000275</t>
  </si>
  <si>
    <t>徐孟辉</t>
  </si>
  <si>
    <t>2111330000376</t>
  </si>
  <si>
    <t>方威</t>
  </si>
  <si>
    <t>2111330000222</t>
  </si>
  <si>
    <t>戚焕伟</t>
  </si>
  <si>
    <t>2111330000396</t>
  </si>
  <si>
    <t>夏锡峰</t>
  </si>
  <si>
    <t>2111330000333</t>
  </si>
  <si>
    <t>顾海勇</t>
  </si>
  <si>
    <t>2111330000397</t>
  </si>
  <si>
    <t>徐单丹</t>
  </si>
  <si>
    <t>2011330000405273</t>
  </si>
  <si>
    <t>胡淑楠</t>
  </si>
  <si>
    <t>2111330000400030</t>
  </si>
  <si>
    <t>2111330000166</t>
  </si>
  <si>
    <t>钱蔚岚</t>
  </si>
  <si>
    <t>2111330000369</t>
  </si>
  <si>
    <t>方君耀</t>
  </si>
  <si>
    <t>2011330000300699</t>
  </si>
  <si>
    <t>史映吉</t>
  </si>
  <si>
    <t>2111330000116</t>
  </si>
  <si>
    <t>陆春晖</t>
  </si>
  <si>
    <t>2111330000231</t>
  </si>
  <si>
    <t>汪维泽</t>
  </si>
  <si>
    <t>2011330000300698</t>
  </si>
  <si>
    <t>莫晴虹</t>
  </si>
  <si>
    <t>2111330000039</t>
  </si>
  <si>
    <t>2111330000041</t>
  </si>
  <si>
    <t>孙新苗</t>
  </si>
  <si>
    <t>2111330000423</t>
  </si>
  <si>
    <t>王超波</t>
  </si>
  <si>
    <t>2111330000327</t>
  </si>
  <si>
    <t>叶佳楹</t>
  </si>
  <si>
    <t>2111330000045</t>
  </si>
  <si>
    <t>华旭东</t>
  </si>
  <si>
    <t>2111330000248</t>
  </si>
  <si>
    <t>高淑珍</t>
  </si>
  <si>
    <t>2011330000404084</t>
  </si>
  <si>
    <t>黄烈丰</t>
  </si>
  <si>
    <t>2111330000340</t>
  </si>
  <si>
    <t>郑姿姿</t>
  </si>
  <si>
    <t>2111330000416</t>
  </si>
  <si>
    <t>金清科</t>
  </si>
  <si>
    <t>2111330000343</t>
  </si>
  <si>
    <t>施旭映</t>
  </si>
  <si>
    <t>2111330000149</t>
  </si>
  <si>
    <t>施杉杉</t>
  </si>
  <si>
    <t>2011330000405461</t>
  </si>
  <si>
    <t>傅星星</t>
  </si>
  <si>
    <t>2111330000046</t>
  </si>
  <si>
    <t>2011330008723</t>
  </si>
  <si>
    <t>2011330002296</t>
  </si>
  <si>
    <t>何秋君</t>
  </si>
  <si>
    <t>2011330010291</t>
  </si>
  <si>
    <t>戚晓君</t>
  </si>
  <si>
    <t>2111330000201</t>
  </si>
  <si>
    <t>2111330000205</t>
  </si>
  <si>
    <t>钟威</t>
  </si>
  <si>
    <t>2011330002436</t>
  </si>
  <si>
    <t>毛妙苗</t>
  </si>
  <si>
    <t>2011330010295</t>
  </si>
  <si>
    <t>2111330000364</t>
  </si>
  <si>
    <t>费熔</t>
  </si>
  <si>
    <t>2111330000449</t>
  </si>
  <si>
    <t>张仲波</t>
  </si>
  <si>
    <t>2111330000452</t>
  </si>
  <si>
    <t>林科晔</t>
  </si>
  <si>
    <t>2011330002446</t>
  </si>
  <si>
    <t>罗亚珍</t>
  </si>
  <si>
    <t>2111340000633</t>
  </si>
  <si>
    <t>陈新明</t>
  </si>
  <si>
    <t>2011330007474</t>
  </si>
  <si>
    <t>翁小玲</t>
  </si>
  <si>
    <t>2111330000058</t>
  </si>
  <si>
    <t>潘红</t>
  </si>
  <si>
    <t>2111330000093</t>
  </si>
  <si>
    <t>潘迪军</t>
  </si>
  <si>
    <t>2111330000308</t>
  </si>
  <si>
    <t>张梦平</t>
  </si>
  <si>
    <t>2111330000075</t>
  </si>
  <si>
    <t>卢科君</t>
  </si>
  <si>
    <t>2011330000405274</t>
  </si>
  <si>
    <t>徐方</t>
  </si>
  <si>
    <t>2111330000622</t>
  </si>
  <si>
    <t>戚春央</t>
  </si>
  <si>
    <t>2111330000101</t>
  </si>
  <si>
    <t>房维维</t>
  </si>
  <si>
    <t>2011330000402</t>
  </si>
  <si>
    <t>钱韵</t>
  </si>
  <si>
    <t>2111330000048</t>
  </si>
  <si>
    <t>叶天伦</t>
  </si>
  <si>
    <t>2111330000244</t>
  </si>
  <si>
    <t>2011330009951</t>
  </si>
  <si>
    <t>王利</t>
  </si>
  <si>
    <t>2111330000400091</t>
  </si>
  <si>
    <t>包洪光</t>
  </si>
  <si>
    <t>2111330000271</t>
  </si>
  <si>
    <t>叶维权</t>
  </si>
  <si>
    <t>2011330008414</t>
  </si>
  <si>
    <t>诸丽芬</t>
  </si>
  <si>
    <t>2111330000400072</t>
  </si>
  <si>
    <t>吴巍</t>
  </si>
  <si>
    <t>2111330000279</t>
  </si>
  <si>
    <t>陆一女</t>
  </si>
  <si>
    <t>2111330000281</t>
  </si>
  <si>
    <t>鲁文文</t>
  </si>
  <si>
    <t>2111330000133</t>
  </si>
  <si>
    <t>黄小伦</t>
  </si>
  <si>
    <t>2111330000400060</t>
  </si>
  <si>
    <t>张文</t>
  </si>
  <si>
    <t>2111330000643</t>
  </si>
  <si>
    <t>叶陈吉</t>
  </si>
  <si>
    <t>2111330000287</t>
  </si>
  <si>
    <t>李权</t>
  </si>
  <si>
    <t>2111330000265</t>
  </si>
  <si>
    <t>徐珊珊</t>
  </si>
  <si>
    <t>2011330009432</t>
  </si>
  <si>
    <t>章丽娜</t>
  </si>
  <si>
    <t>2011330009440</t>
  </si>
  <si>
    <t>岑君君</t>
  </si>
  <si>
    <t>2011330009471</t>
  </si>
  <si>
    <t>方平</t>
  </si>
  <si>
    <t>2111330000220</t>
  </si>
  <si>
    <t>陈迪霞</t>
  </si>
  <si>
    <t>2011330009459</t>
  </si>
  <si>
    <t>岑佳希</t>
  </si>
  <si>
    <t>2011330009453</t>
  </si>
  <si>
    <t>高挺</t>
  </si>
  <si>
    <t>2111330000412</t>
  </si>
  <si>
    <t>孙云权</t>
  </si>
  <si>
    <t>2111330000290</t>
  </si>
  <si>
    <t>施虞凯</t>
  </si>
  <si>
    <t>2011330008961</t>
  </si>
  <si>
    <t>2011330002367</t>
  </si>
  <si>
    <t>鲁慈能</t>
  </si>
  <si>
    <t>2111330000361</t>
  </si>
  <si>
    <t>余烁益</t>
  </si>
  <si>
    <t>2111330000471</t>
  </si>
  <si>
    <t>章智虹</t>
  </si>
  <si>
    <t>2111330000320</t>
  </si>
  <si>
    <t>马建松</t>
  </si>
  <si>
    <t>2111330000401</t>
  </si>
  <si>
    <t>徐磊</t>
  </si>
  <si>
    <t>2011330008754</t>
  </si>
  <si>
    <t>2011330002487</t>
  </si>
  <si>
    <t>徐才章</t>
  </si>
  <si>
    <t>2011330009475</t>
  </si>
  <si>
    <t>孙铭慧</t>
  </si>
  <si>
    <t>2011330001602</t>
  </si>
  <si>
    <t>戎成永</t>
  </si>
  <si>
    <t>2111330000387</t>
  </si>
  <si>
    <t>劳佳铭</t>
  </si>
  <si>
    <t>2011350000401727</t>
  </si>
  <si>
    <t>胡婉儿</t>
  </si>
  <si>
    <t>2111330000071</t>
  </si>
  <si>
    <t>陈岩威</t>
  </si>
  <si>
    <t>2111330000259</t>
  </si>
  <si>
    <r>
      <t>2021</t>
    </r>
    <r>
      <rPr>
        <b/>
        <sz val="14"/>
        <rFont val="宋体"/>
        <family val="0"/>
      </rPr>
      <t>年</t>
    </r>
    <r>
      <rPr>
        <b/>
        <sz val="14"/>
        <rFont val="Arial"/>
        <family val="2"/>
      </rPr>
      <t>1</t>
    </r>
    <r>
      <rPr>
        <b/>
        <sz val="14"/>
        <rFont val="宋体"/>
        <family val="0"/>
      </rPr>
      <t>月创业培训享受补助名单</t>
    </r>
  </si>
  <si>
    <t>孙建听</t>
  </si>
  <si>
    <t>2009100020</t>
  </si>
  <si>
    <t>SYB(创办你的企业)创业培训</t>
  </si>
  <si>
    <t>柴文央</t>
  </si>
  <si>
    <t>2009100028</t>
  </si>
  <si>
    <t>诸海燕</t>
  </si>
  <si>
    <t>2007102285</t>
  </si>
  <si>
    <t>王丹丹</t>
  </si>
  <si>
    <t>2008100146</t>
  </si>
  <si>
    <t>2009100038</t>
  </si>
  <si>
    <t>岑建杰</t>
  </si>
  <si>
    <t>2007102441</t>
  </si>
  <si>
    <t>周瑶瑶</t>
  </si>
  <si>
    <t>2007102208</t>
  </si>
  <si>
    <t>房艳波</t>
  </si>
  <si>
    <t>2007102440</t>
  </si>
  <si>
    <t>徐斌</t>
  </si>
  <si>
    <t>2007102144</t>
  </si>
  <si>
    <t>楼超群</t>
  </si>
  <si>
    <t>2008100152</t>
  </si>
  <si>
    <t>2109100006</t>
  </si>
  <si>
    <t>岑力云</t>
  </si>
  <si>
    <t>2109200002</t>
  </si>
  <si>
    <t>IYB(改善你的企业)创业培训</t>
  </si>
  <si>
    <t>朱永花</t>
  </si>
  <si>
    <t>2109200007</t>
  </si>
  <si>
    <t>许丽娜</t>
  </si>
  <si>
    <t>2109200011</t>
  </si>
  <si>
    <t>2109200013</t>
  </si>
  <si>
    <t>范小菊</t>
  </si>
  <si>
    <t>2109200029</t>
  </si>
  <si>
    <t>张秀菊</t>
  </si>
  <si>
    <t>2109200019</t>
  </si>
  <si>
    <t>胡央萍</t>
  </si>
  <si>
    <t>2109200015</t>
  </si>
  <si>
    <t>陈雪珍</t>
  </si>
  <si>
    <t>2109200027</t>
  </si>
  <si>
    <t>周科浩</t>
  </si>
  <si>
    <t>2109200003</t>
  </si>
  <si>
    <t>黄攀丰</t>
  </si>
  <si>
    <t>2109200017</t>
  </si>
  <si>
    <t>高小平</t>
  </si>
  <si>
    <t>2109200022</t>
  </si>
  <si>
    <t>潘曼乃</t>
  </si>
  <si>
    <t>2109200006</t>
  </si>
  <si>
    <t>虞澌莹</t>
  </si>
  <si>
    <t>2109200021</t>
  </si>
  <si>
    <t>陈迪锋</t>
  </si>
  <si>
    <t>2109200012</t>
  </si>
  <si>
    <t>尚淘</t>
  </si>
  <si>
    <t>2109200024</t>
  </si>
  <si>
    <t>岑孟杰</t>
  </si>
  <si>
    <t>2109200031</t>
  </si>
  <si>
    <t>方剑</t>
  </si>
  <si>
    <t>2109200014</t>
  </si>
  <si>
    <t>2009100046</t>
  </si>
  <si>
    <t>吴国锋</t>
  </si>
  <si>
    <t>2109200026</t>
  </si>
  <si>
    <t>高丽丰</t>
  </si>
  <si>
    <t>2109200010</t>
  </si>
  <si>
    <t>周威伟</t>
  </si>
  <si>
    <t>2109200016</t>
  </si>
  <si>
    <t>2009100027</t>
  </si>
  <si>
    <t>方腾</t>
  </si>
  <si>
    <t>2009100023</t>
  </si>
  <si>
    <t>张丰庆</t>
  </si>
  <si>
    <t>2009100006</t>
  </si>
  <si>
    <t>徐燕燕</t>
  </si>
  <si>
    <t>2109100009</t>
  </si>
  <si>
    <t>王琦</t>
  </si>
  <si>
    <t>2109100001</t>
  </si>
  <si>
    <t>2009100050</t>
  </si>
  <si>
    <t>罗迪恩</t>
  </si>
  <si>
    <t>2109100005</t>
  </si>
  <si>
    <r>
      <t>2021</t>
    </r>
    <r>
      <rPr>
        <b/>
        <sz val="14"/>
        <rFont val="宋体"/>
        <family val="0"/>
      </rPr>
      <t>年</t>
    </r>
    <r>
      <rPr>
        <b/>
        <sz val="14"/>
        <rFont val="Arial"/>
        <family val="2"/>
      </rPr>
      <t>1</t>
    </r>
    <r>
      <rPr>
        <b/>
        <sz val="14"/>
        <rFont val="宋体"/>
        <family val="0"/>
      </rPr>
      <t>月技能提升享受补助名单</t>
    </r>
  </si>
  <si>
    <t>杨美华</t>
  </si>
  <si>
    <t>2011290000400034</t>
  </si>
  <si>
    <t>2011300000400747</t>
  </si>
  <si>
    <t>任火群</t>
  </si>
  <si>
    <t>2011330000404059</t>
  </si>
  <si>
    <t>伍松杰</t>
  </si>
  <si>
    <t>2046000000378951</t>
  </si>
  <si>
    <t>健康管理师</t>
  </si>
  <si>
    <t>黄凤凤</t>
  </si>
  <si>
    <t>2011330000403903</t>
  </si>
  <si>
    <t>黄康杰</t>
  </si>
  <si>
    <t>2011320000402149</t>
  </si>
  <si>
    <t>电梯安装维修工</t>
  </si>
  <si>
    <t>王阳</t>
  </si>
  <si>
    <t>2011330000403520</t>
  </si>
  <si>
    <t>蒋璐莎</t>
  </si>
  <si>
    <t>2046000000379394</t>
  </si>
  <si>
    <t>黄秀姿</t>
  </si>
  <si>
    <t>2011330000403997</t>
  </si>
  <si>
    <t>徐继娜</t>
  </si>
  <si>
    <t>2011020000404767</t>
  </si>
  <si>
    <t>保育员</t>
  </si>
  <si>
    <t>郑央</t>
  </si>
  <si>
    <t>340323****1102****</t>
  </si>
  <si>
    <t>美发师</t>
  </si>
  <si>
    <t>叶伟</t>
  </si>
  <si>
    <t>332502****1114****</t>
  </si>
  <si>
    <t>应小青</t>
  </si>
  <si>
    <t>2011330000403950</t>
  </si>
  <si>
    <t>王盼</t>
  </si>
  <si>
    <t>2011330000402657</t>
  </si>
  <si>
    <t>励杰</t>
  </si>
  <si>
    <t>2011330000403905</t>
  </si>
  <si>
    <t>林萍萍</t>
  </si>
  <si>
    <t>2011330000403297</t>
  </si>
  <si>
    <t>程森维</t>
  </si>
  <si>
    <t>2011330000403301</t>
  </si>
  <si>
    <t>冯磊磊</t>
  </si>
  <si>
    <t>2011330000403308</t>
  </si>
  <si>
    <t>孙柯</t>
  </si>
  <si>
    <t>2011330000403299</t>
  </si>
  <si>
    <t>陈萍红</t>
  </si>
  <si>
    <t>2011330000402537</t>
  </si>
  <si>
    <t>赵春辉</t>
  </si>
  <si>
    <t>2011330000403309</t>
  </si>
  <si>
    <t>杨佳佳</t>
  </si>
  <si>
    <t>2011330000402403</t>
  </si>
  <si>
    <t>高建丽</t>
  </si>
  <si>
    <t>2011330000402410</t>
  </si>
  <si>
    <t>王勇</t>
  </si>
  <si>
    <t>2011330000300706</t>
  </si>
  <si>
    <t>施哲栋</t>
  </si>
  <si>
    <t>2011330000300704</t>
  </si>
  <si>
    <t>王维</t>
  </si>
  <si>
    <t>2011330000405716</t>
  </si>
  <si>
    <t>卢帆</t>
  </si>
  <si>
    <t>2011330000300695</t>
  </si>
  <si>
    <t>戚铫威</t>
  </si>
  <si>
    <t>2011330000300693</t>
  </si>
  <si>
    <t>翁文剑</t>
  </si>
  <si>
    <t>2011330000300708</t>
  </si>
  <si>
    <t>张沛沛</t>
  </si>
  <si>
    <t>2011330000300694</t>
  </si>
  <si>
    <t>2011330000403712</t>
  </si>
  <si>
    <r>
      <t>2021</t>
    </r>
    <r>
      <rPr>
        <b/>
        <sz val="14"/>
        <rFont val="Arial Unicode MS"/>
        <family val="0"/>
      </rPr>
      <t>年</t>
    </r>
    <r>
      <rPr>
        <b/>
        <sz val="14"/>
        <rFont val="Arial"/>
        <family val="2"/>
      </rPr>
      <t>1</t>
    </r>
    <r>
      <rPr>
        <b/>
        <sz val="14"/>
        <rFont val="Arial Unicode MS"/>
        <family val="0"/>
      </rPr>
      <t>月企业岗前培训享受补助名单</t>
    </r>
  </si>
  <si>
    <t>班级编号</t>
  </si>
  <si>
    <t>工作单位</t>
  </si>
  <si>
    <t>性别</t>
  </si>
  <si>
    <t>审核状态</t>
  </si>
  <si>
    <t>合同签订日期</t>
  </si>
  <si>
    <t>1</t>
  </si>
  <si>
    <t>20021302</t>
  </si>
  <si>
    <t>宁波先锋电器制造有限公司</t>
  </si>
  <si>
    <t>王瑞江</t>
  </si>
  <si>
    <t>男</t>
  </si>
  <si>
    <t>审核通过</t>
  </si>
  <si>
    <t>202002</t>
  </si>
  <si>
    <t>2</t>
  </si>
  <si>
    <t>20021253</t>
  </si>
  <si>
    <t>宁波福尔达智能科技有限公司</t>
  </si>
  <si>
    <t>傅潇霆</t>
  </si>
  <si>
    <t>女</t>
  </si>
  <si>
    <t>202007</t>
  </si>
  <si>
    <t>3</t>
  </si>
  <si>
    <t>唐誉引</t>
  </si>
  <si>
    <t>4</t>
  </si>
  <si>
    <t>吕闻乐</t>
  </si>
  <si>
    <t>5</t>
  </si>
  <si>
    <t>郝彦泽</t>
  </si>
  <si>
    <t>6</t>
  </si>
  <si>
    <t>刘志威</t>
  </si>
  <si>
    <t>7</t>
  </si>
  <si>
    <t>吴炆瑾</t>
  </si>
  <si>
    <t>8</t>
  </si>
  <si>
    <t>孙佳燕</t>
  </si>
  <si>
    <t>9</t>
  </si>
  <si>
    <t>方业培</t>
  </si>
  <si>
    <t>10</t>
  </si>
  <si>
    <t>罗挺</t>
  </si>
  <si>
    <t>11</t>
  </si>
  <si>
    <t>肖亚东</t>
  </si>
  <si>
    <t>12</t>
  </si>
  <si>
    <t>叶海涛</t>
  </si>
  <si>
    <t>13</t>
  </si>
  <si>
    <t>闫贝贝</t>
  </si>
  <si>
    <t>14</t>
  </si>
  <si>
    <t>彭春悦</t>
  </si>
  <si>
    <t>15</t>
  </si>
  <si>
    <t>朱飒隆</t>
  </si>
  <si>
    <t>16</t>
  </si>
  <si>
    <t>葛芬</t>
  </si>
  <si>
    <t>17</t>
  </si>
  <si>
    <t>罗央杰</t>
  </si>
  <si>
    <t>202008</t>
  </si>
  <si>
    <t>18</t>
  </si>
  <si>
    <t>杨坤</t>
  </si>
  <si>
    <t>202009</t>
  </si>
  <si>
    <t>19</t>
  </si>
  <si>
    <t>来蕾</t>
  </si>
  <si>
    <t>202004</t>
  </si>
  <si>
    <t>20</t>
  </si>
  <si>
    <t>熊志文</t>
  </si>
  <si>
    <t>21</t>
  </si>
  <si>
    <t>华蔚</t>
  </si>
  <si>
    <t>202003</t>
  </si>
  <si>
    <t>22</t>
  </si>
  <si>
    <t>徐滨</t>
  </si>
  <si>
    <t>23</t>
  </si>
  <si>
    <t>杨蕾</t>
  </si>
  <si>
    <t>24</t>
  </si>
  <si>
    <t>宋胡杰</t>
  </si>
  <si>
    <t>25</t>
  </si>
  <si>
    <t>张莉</t>
  </si>
  <si>
    <t>26</t>
  </si>
  <si>
    <t>俞逸宁</t>
  </si>
  <si>
    <t>27</t>
  </si>
  <si>
    <t>张姗姗</t>
  </si>
  <si>
    <t>28</t>
  </si>
  <si>
    <t>刘菊</t>
  </si>
  <si>
    <t>29</t>
  </si>
  <si>
    <t>胡展瑜</t>
  </si>
  <si>
    <t>30</t>
  </si>
  <si>
    <t>罗君君</t>
  </si>
  <si>
    <t>31</t>
  </si>
  <si>
    <t>胡莎莎</t>
  </si>
  <si>
    <t>32</t>
  </si>
  <si>
    <t>陈春晟</t>
  </si>
  <si>
    <t>33</t>
  </si>
  <si>
    <t>张余吉</t>
  </si>
  <si>
    <t>201912</t>
  </si>
  <si>
    <t>34</t>
  </si>
  <si>
    <t>胡敏杰</t>
  </si>
  <si>
    <t>35</t>
  </si>
  <si>
    <t>刘旭民</t>
  </si>
  <si>
    <t>36</t>
  </si>
  <si>
    <t>孙娜</t>
  </si>
  <si>
    <t>37</t>
  </si>
  <si>
    <t>黄运红</t>
  </si>
  <si>
    <t>38</t>
  </si>
  <si>
    <t>胡竹亚</t>
  </si>
  <si>
    <t>39</t>
  </si>
  <si>
    <t>傅文文</t>
  </si>
  <si>
    <t>202006</t>
  </si>
  <si>
    <t>40</t>
  </si>
  <si>
    <t>马霜霜</t>
  </si>
  <si>
    <t>41</t>
  </si>
  <si>
    <t>刘洪梅</t>
  </si>
  <si>
    <t>202005</t>
  </si>
  <si>
    <t>42</t>
  </si>
  <si>
    <t>孙柳佳</t>
  </si>
  <si>
    <t>43</t>
  </si>
  <si>
    <t>方益</t>
  </si>
  <si>
    <t>44</t>
  </si>
  <si>
    <t>阮可</t>
  </si>
  <si>
    <t>45</t>
  </si>
  <si>
    <t>夏云杰</t>
  </si>
  <si>
    <t>46</t>
  </si>
  <si>
    <t>徐科其</t>
  </si>
  <si>
    <t>47</t>
  </si>
  <si>
    <t>岑敏江</t>
  </si>
  <si>
    <t>48</t>
  </si>
  <si>
    <t>赵晨</t>
  </si>
  <si>
    <t>49</t>
  </si>
  <si>
    <t>陆呈呈</t>
  </si>
  <si>
    <t>50</t>
  </si>
  <si>
    <t>邵峰</t>
  </si>
  <si>
    <t>51</t>
  </si>
  <si>
    <t>潘志凯</t>
  </si>
  <si>
    <t>52</t>
  </si>
  <si>
    <t>陈堵烨</t>
  </si>
  <si>
    <t>53</t>
  </si>
  <si>
    <t>郑鹏程</t>
  </si>
  <si>
    <t>54</t>
  </si>
  <si>
    <t>吴登雷</t>
  </si>
  <si>
    <t>55</t>
  </si>
  <si>
    <t>蔡精金</t>
  </si>
  <si>
    <t>56</t>
  </si>
  <si>
    <t>邹超</t>
  </si>
  <si>
    <t>57</t>
  </si>
  <si>
    <t>胡伟</t>
  </si>
  <si>
    <t>58</t>
  </si>
  <si>
    <t>高长城</t>
  </si>
  <si>
    <t>59</t>
  </si>
  <si>
    <t>余周波</t>
  </si>
  <si>
    <t>60</t>
  </si>
  <si>
    <t>罗益波</t>
  </si>
  <si>
    <t>201911</t>
  </si>
  <si>
    <t>61</t>
  </si>
  <si>
    <t>余旭辉</t>
  </si>
  <si>
    <t>62</t>
  </si>
  <si>
    <t>彭正洪</t>
  </si>
  <si>
    <t>63</t>
  </si>
  <si>
    <t>高翔</t>
  </si>
  <si>
    <t>64</t>
  </si>
  <si>
    <t>汪迪</t>
  </si>
  <si>
    <t>65</t>
  </si>
  <si>
    <t>刘大磊</t>
  </si>
  <si>
    <t>66</t>
  </si>
  <si>
    <t>陈明磊</t>
  </si>
  <si>
    <t>67</t>
  </si>
  <si>
    <t>陈金龙</t>
  </si>
  <si>
    <t>68</t>
  </si>
  <si>
    <t>张杭慕</t>
  </si>
  <si>
    <t>69</t>
  </si>
  <si>
    <t>李斌</t>
  </si>
  <si>
    <t>70</t>
  </si>
  <si>
    <t>20021297</t>
  </si>
  <si>
    <t>胡延敏</t>
  </si>
  <si>
    <t>71</t>
  </si>
  <si>
    <t>孙园园</t>
  </si>
  <si>
    <t>72</t>
  </si>
  <si>
    <t>屠俊磊</t>
  </si>
  <si>
    <t>73</t>
  </si>
  <si>
    <t>杜鹏杰</t>
  </si>
  <si>
    <t>74</t>
  </si>
  <si>
    <t>刘伟</t>
  </si>
  <si>
    <t>75</t>
  </si>
  <si>
    <t>李振华</t>
  </si>
  <si>
    <t>202010</t>
  </si>
  <si>
    <t>76</t>
  </si>
  <si>
    <t>位豪杰</t>
  </si>
  <si>
    <t>77</t>
  </si>
  <si>
    <t>丁冲</t>
  </si>
  <si>
    <t>78</t>
  </si>
  <si>
    <t>赵兵</t>
  </si>
  <si>
    <t>79</t>
  </si>
  <si>
    <t>岑天一</t>
  </si>
  <si>
    <t>80</t>
  </si>
  <si>
    <t>杨士鹏</t>
  </si>
  <si>
    <t>202011</t>
  </si>
  <si>
    <t>81</t>
  </si>
  <si>
    <t>肖成毅</t>
  </si>
  <si>
    <t>82</t>
  </si>
  <si>
    <t>范红</t>
  </si>
  <si>
    <t>83</t>
  </si>
  <si>
    <t>王晴</t>
  </si>
  <si>
    <t>84</t>
  </si>
  <si>
    <t>张世界</t>
  </si>
  <si>
    <t>85</t>
  </si>
  <si>
    <t>彭东祥</t>
  </si>
  <si>
    <t>86</t>
  </si>
  <si>
    <t>王桥</t>
  </si>
  <si>
    <t>87</t>
  </si>
  <si>
    <t>龚艳平</t>
  </si>
  <si>
    <t>88</t>
  </si>
  <si>
    <t>曹小琴</t>
  </si>
  <si>
    <t>89</t>
  </si>
  <si>
    <t>申宗玲</t>
  </si>
  <si>
    <t>90</t>
  </si>
  <si>
    <t>岑坤阳</t>
  </si>
  <si>
    <t>91</t>
  </si>
  <si>
    <t>周梅青</t>
  </si>
  <si>
    <t>92</t>
  </si>
  <si>
    <t>周仕会</t>
  </si>
  <si>
    <t>93</t>
  </si>
  <si>
    <t>包家富</t>
  </si>
  <si>
    <t>94</t>
  </si>
  <si>
    <t>孙晓伟</t>
  </si>
  <si>
    <t>95</t>
  </si>
  <si>
    <t>姚拾英</t>
  </si>
  <si>
    <t>96</t>
  </si>
  <si>
    <t>高逸</t>
  </si>
  <si>
    <t>97</t>
  </si>
  <si>
    <t>彭再龙</t>
  </si>
  <si>
    <t>98</t>
  </si>
  <si>
    <t>邓阳</t>
  </si>
  <si>
    <t>99</t>
  </si>
  <si>
    <t>何泽秋</t>
  </si>
  <si>
    <t>100</t>
  </si>
  <si>
    <t>史学举</t>
  </si>
  <si>
    <t>101</t>
  </si>
  <si>
    <t>张峰</t>
  </si>
  <si>
    <t>102</t>
  </si>
  <si>
    <t>胡林锋</t>
  </si>
  <si>
    <t>103</t>
  </si>
  <si>
    <t>赵亚萍</t>
  </si>
  <si>
    <t>104</t>
  </si>
  <si>
    <t>王越</t>
  </si>
  <si>
    <t>105</t>
  </si>
  <si>
    <t>王亮</t>
  </si>
  <si>
    <t>106</t>
  </si>
  <si>
    <t>吴哲</t>
  </si>
  <si>
    <t>107</t>
  </si>
  <si>
    <t>麻万昂</t>
  </si>
  <si>
    <t>108</t>
  </si>
  <si>
    <t>余梦珍</t>
  </si>
  <si>
    <t>109</t>
  </si>
  <si>
    <t>刘威</t>
  </si>
  <si>
    <t>110</t>
  </si>
  <si>
    <t>龚航侃</t>
  </si>
  <si>
    <t>111</t>
  </si>
  <si>
    <t>高胡科</t>
  </si>
  <si>
    <t>112</t>
  </si>
  <si>
    <t>毛志远</t>
  </si>
  <si>
    <t>113</t>
  </si>
  <si>
    <t>陈飞</t>
  </si>
  <si>
    <t>114</t>
  </si>
  <si>
    <t>张娟</t>
  </si>
  <si>
    <t>115</t>
  </si>
  <si>
    <t>宁瑶建</t>
  </si>
  <si>
    <t>116</t>
  </si>
  <si>
    <t>李梦丽</t>
  </si>
  <si>
    <t>117</t>
  </si>
  <si>
    <t>邹琼</t>
  </si>
  <si>
    <t>118</t>
  </si>
  <si>
    <t>邹中意</t>
  </si>
  <si>
    <t>119</t>
  </si>
  <si>
    <t>陈娟娟</t>
  </si>
  <si>
    <t>120</t>
  </si>
  <si>
    <t>韩玉祥</t>
  </si>
  <si>
    <t>121</t>
  </si>
  <si>
    <t>贾抗抗</t>
  </si>
  <si>
    <t>122</t>
  </si>
  <si>
    <t>樊小洋</t>
  </si>
  <si>
    <t>123</t>
  </si>
  <si>
    <t>韦婵桃</t>
  </si>
  <si>
    <t>124</t>
  </si>
  <si>
    <t>杨梦豪</t>
  </si>
  <si>
    <t>125</t>
  </si>
  <si>
    <t>林金涛</t>
  </si>
  <si>
    <t>126</t>
  </si>
  <si>
    <t>徐义芹</t>
  </si>
  <si>
    <t>127</t>
  </si>
  <si>
    <t>王霞</t>
  </si>
  <si>
    <t>128</t>
  </si>
  <si>
    <t>岑科廷</t>
  </si>
  <si>
    <t>129</t>
  </si>
  <si>
    <t>毛双奇</t>
  </si>
  <si>
    <t>130</t>
  </si>
  <si>
    <t>甄文龙</t>
  </si>
  <si>
    <t>131</t>
  </si>
  <si>
    <t>周仕伟</t>
  </si>
  <si>
    <t>132</t>
  </si>
  <si>
    <t>方朋朋</t>
  </si>
  <si>
    <t>133</t>
  </si>
  <si>
    <t>王彦梅</t>
  </si>
  <si>
    <t>134</t>
  </si>
  <si>
    <t>王清清</t>
  </si>
  <si>
    <t>135</t>
  </si>
  <si>
    <t>梅盼盼</t>
  </si>
  <si>
    <t>136</t>
  </si>
  <si>
    <t>李文亮</t>
  </si>
  <si>
    <t>137</t>
  </si>
  <si>
    <t>朱娅林</t>
  </si>
  <si>
    <t>138</t>
  </si>
  <si>
    <t>139</t>
  </si>
  <si>
    <t>胡亚军</t>
  </si>
  <si>
    <t>140</t>
  </si>
  <si>
    <t>141</t>
  </si>
  <si>
    <t>周蝶</t>
  </si>
  <si>
    <t>142</t>
  </si>
  <si>
    <t>杨顺富</t>
  </si>
  <si>
    <t>143</t>
  </si>
  <si>
    <t>杨小龙</t>
  </si>
  <si>
    <t>144</t>
  </si>
  <si>
    <t>魏营伟</t>
  </si>
  <si>
    <t>145</t>
  </si>
  <si>
    <t>向卫</t>
  </si>
  <si>
    <t>146</t>
  </si>
  <si>
    <t>蔡娜</t>
  </si>
  <si>
    <t>147</t>
  </si>
  <si>
    <t>吴章玲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</si>
</sst>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4"/>
      <name val="Arial Unicode MS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63" applyNumberFormat="1" applyFill="1" applyBorder="1" applyAlignment="1">
      <alignment horizontal="center"/>
      <protection/>
    </xf>
    <xf numFmtId="49" fontId="0" fillId="0" borderId="10" xfId="63" applyNumberForma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16"/>
  <sheetViews>
    <sheetView workbookViewId="0" topLeftCell="A16">
      <selection activeCell="G14" sqref="G14"/>
    </sheetView>
  </sheetViews>
  <sheetFormatPr defaultColWidth="9.140625" defaultRowHeight="12.75"/>
  <cols>
    <col min="1" max="1" width="11.00390625" style="8" customWidth="1"/>
    <col min="2" max="2" width="12.421875" style="8" customWidth="1"/>
    <col min="3" max="3" width="24.421875" style="8" customWidth="1"/>
    <col min="4" max="4" width="21.28125" style="8" customWidth="1"/>
    <col min="5" max="5" width="16.421875" style="8" customWidth="1"/>
  </cols>
  <sheetData>
    <row r="1" spans="1:5" ht="33.75" customHeight="1">
      <c r="A1" s="2" t="s">
        <v>0</v>
      </c>
      <c r="B1" s="2"/>
      <c r="C1" s="2"/>
      <c r="D1" s="2"/>
      <c r="E1" s="2"/>
    </row>
    <row r="2" spans="1:5" ht="39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</row>
    <row r="3" spans="1:5" ht="19.5" customHeight="1">
      <c r="A3" s="12">
        <v>1</v>
      </c>
      <c r="B3" s="12" t="s">
        <v>6</v>
      </c>
      <c r="C3" s="12" t="s">
        <v>7</v>
      </c>
      <c r="D3" s="12" t="s">
        <v>8</v>
      </c>
      <c r="E3" s="12">
        <v>650</v>
      </c>
    </row>
    <row r="4" spans="1:5" ht="19.5" customHeight="1">
      <c r="A4" s="12">
        <v>2</v>
      </c>
      <c r="B4" s="12" t="s">
        <v>9</v>
      </c>
      <c r="C4" s="12" t="s">
        <v>10</v>
      </c>
      <c r="D4" s="12" t="s">
        <v>8</v>
      </c>
      <c r="E4" s="12">
        <v>1000</v>
      </c>
    </row>
    <row r="5" spans="1:5" ht="19.5" customHeight="1">
      <c r="A5" s="12">
        <v>3</v>
      </c>
      <c r="B5" s="12" t="s">
        <v>11</v>
      </c>
      <c r="C5" s="12" t="s">
        <v>12</v>
      </c>
      <c r="D5" s="12" t="s">
        <v>8</v>
      </c>
      <c r="E5" s="12">
        <v>1000</v>
      </c>
    </row>
    <row r="6" spans="1:5" ht="19.5" customHeight="1">
      <c r="A6" s="12">
        <v>4</v>
      </c>
      <c r="B6" s="12" t="s">
        <v>13</v>
      </c>
      <c r="C6" s="12" t="s">
        <v>14</v>
      </c>
      <c r="D6" s="12" t="s">
        <v>8</v>
      </c>
      <c r="E6" s="12">
        <v>1000</v>
      </c>
    </row>
    <row r="7" spans="1:5" ht="19.5" customHeight="1">
      <c r="A7" s="12">
        <v>5</v>
      </c>
      <c r="B7" s="12" t="s">
        <v>15</v>
      </c>
      <c r="C7" s="12" t="s">
        <v>16</v>
      </c>
      <c r="D7" s="12" t="s">
        <v>8</v>
      </c>
      <c r="E7" s="12">
        <v>1000</v>
      </c>
    </row>
    <row r="8" spans="1:5" ht="19.5" customHeight="1">
      <c r="A8" s="12">
        <v>6</v>
      </c>
      <c r="B8" s="12" t="s">
        <v>17</v>
      </c>
      <c r="C8" s="12" t="s">
        <v>18</v>
      </c>
      <c r="D8" s="12" t="s">
        <v>19</v>
      </c>
      <c r="E8" s="12">
        <v>500</v>
      </c>
    </row>
    <row r="9" spans="1:5" ht="19.5" customHeight="1">
      <c r="A9" s="12">
        <v>7</v>
      </c>
      <c r="B9" s="12" t="s">
        <v>20</v>
      </c>
      <c r="C9" s="12" t="s">
        <v>21</v>
      </c>
      <c r="D9" s="12" t="s">
        <v>22</v>
      </c>
      <c r="E9" s="12">
        <v>2600</v>
      </c>
    </row>
    <row r="10" spans="1:5" ht="19.5" customHeight="1">
      <c r="A10" s="12">
        <v>8</v>
      </c>
      <c r="B10" s="12" t="s">
        <v>23</v>
      </c>
      <c r="C10" s="12" t="s">
        <v>24</v>
      </c>
      <c r="D10" s="12" t="s">
        <v>8</v>
      </c>
      <c r="E10" s="12">
        <v>1000</v>
      </c>
    </row>
    <row r="11" spans="1:5" ht="19.5" customHeight="1">
      <c r="A11" s="12">
        <v>9</v>
      </c>
      <c r="B11" s="12" t="s">
        <v>25</v>
      </c>
      <c r="C11" s="12" t="s">
        <v>26</v>
      </c>
      <c r="D11" s="12" t="s">
        <v>19</v>
      </c>
      <c r="E11" s="12">
        <v>500</v>
      </c>
    </row>
    <row r="12" spans="1:5" ht="19.5" customHeight="1">
      <c r="A12" s="12">
        <v>10</v>
      </c>
      <c r="B12" s="12" t="s">
        <v>27</v>
      </c>
      <c r="C12" s="12" t="s">
        <v>28</v>
      </c>
      <c r="D12" s="12" t="s">
        <v>29</v>
      </c>
      <c r="E12" s="12">
        <v>500</v>
      </c>
    </row>
    <row r="13" spans="1:5" ht="19.5" customHeight="1">
      <c r="A13" s="12">
        <v>11</v>
      </c>
      <c r="B13" s="12" t="s">
        <v>30</v>
      </c>
      <c r="C13" s="12" t="s">
        <v>31</v>
      </c>
      <c r="D13" s="12" t="s">
        <v>32</v>
      </c>
      <c r="E13" s="12">
        <v>800</v>
      </c>
    </row>
    <row r="14" spans="1:5" ht="19.5" customHeight="1">
      <c r="A14" s="12">
        <v>12</v>
      </c>
      <c r="B14" s="12" t="s">
        <v>33</v>
      </c>
      <c r="C14" s="12" t="s">
        <v>34</v>
      </c>
      <c r="D14" s="12" t="s">
        <v>35</v>
      </c>
      <c r="E14" s="12">
        <v>1200</v>
      </c>
    </row>
    <row r="15" spans="1:5" ht="19.5" customHeight="1">
      <c r="A15" s="12">
        <v>13</v>
      </c>
      <c r="B15" s="12" t="s">
        <v>36</v>
      </c>
      <c r="C15" s="12" t="s">
        <v>37</v>
      </c>
      <c r="D15" s="12" t="s">
        <v>19</v>
      </c>
      <c r="E15" s="12">
        <v>500</v>
      </c>
    </row>
    <row r="16" spans="1:5" ht="19.5" customHeight="1">
      <c r="A16" s="12">
        <v>14</v>
      </c>
      <c r="B16" s="12" t="s">
        <v>38</v>
      </c>
      <c r="C16" s="12" t="s">
        <v>39</v>
      </c>
      <c r="D16" s="12" t="s">
        <v>40</v>
      </c>
      <c r="E16" s="12">
        <v>600</v>
      </c>
    </row>
    <row r="17" spans="1:5" ht="19.5" customHeight="1">
      <c r="A17" s="12">
        <v>15</v>
      </c>
      <c r="B17" s="12" t="s">
        <v>41</v>
      </c>
      <c r="C17" s="12" t="s">
        <v>42</v>
      </c>
      <c r="D17" s="12" t="s">
        <v>8</v>
      </c>
      <c r="E17" s="12">
        <v>1000</v>
      </c>
    </row>
    <row r="18" spans="1:5" ht="19.5" customHeight="1">
      <c r="A18" s="12">
        <v>16</v>
      </c>
      <c r="B18" s="12" t="s">
        <v>43</v>
      </c>
      <c r="C18" s="12" t="s">
        <v>44</v>
      </c>
      <c r="D18" s="12" t="s">
        <v>19</v>
      </c>
      <c r="E18" s="12">
        <v>500</v>
      </c>
    </row>
    <row r="19" spans="1:5" ht="19.5" customHeight="1">
      <c r="A19" s="12">
        <v>17</v>
      </c>
      <c r="B19" s="12" t="s">
        <v>45</v>
      </c>
      <c r="C19" s="12" t="s">
        <v>46</v>
      </c>
      <c r="D19" s="12" t="s">
        <v>19</v>
      </c>
      <c r="E19" s="12">
        <v>500</v>
      </c>
    </row>
    <row r="20" spans="1:5" ht="19.5" customHeight="1">
      <c r="A20" s="12">
        <v>18</v>
      </c>
      <c r="B20" s="12" t="s">
        <v>47</v>
      </c>
      <c r="C20" s="12" t="s">
        <v>48</v>
      </c>
      <c r="D20" s="12" t="s">
        <v>29</v>
      </c>
      <c r="E20" s="12">
        <v>500</v>
      </c>
    </row>
    <row r="21" spans="1:5" ht="19.5" customHeight="1">
      <c r="A21" s="12">
        <v>19</v>
      </c>
      <c r="B21" s="12" t="s">
        <v>47</v>
      </c>
      <c r="C21" s="12" t="s">
        <v>49</v>
      </c>
      <c r="D21" s="12" t="s">
        <v>50</v>
      </c>
      <c r="E21" s="12">
        <v>1200</v>
      </c>
    </row>
    <row r="22" spans="1:5" ht="19.5" customHeight="1">
      <c r="A22" s="12">
        <v>20</v>
      </c>
      <c r="B22" s="12" t="s">
        <v>51</v>
      </c>
      <c r="C22" s="12" t="s">
        <v>52</v>
      </c>
      <c r="D22" s="12" t="s">
        <v>53</v>
      </c>
      <c r="E22" s="12">
        <v>1440</v>
      </c>
    </row>
    <row r="23" spans="1:5" ht="19.5" customHeight="1">
      <c r="A23" s="12">
        <v>21</v>
      </c>
      <c r="B23" s="12" t="s">
        <v>54</v>
      </c>
      <c r="C23" s="12" t="s">
        <v>55</v>
      </c>
      <c r="D23" s="12" t="s">
        <v>29</v>
      </c>
      <c r="E23" s="12">
        <v>500</v>
      </c>
    </row>
    <row r="24" spans="1:5" ht="19.5" customHeight="1">
      <c r="A24" s="12">
        <v>22</v>
      </c>
      <c r="B24" s="12" t="s">
        <v>54</v>
      </c>
      <c r="C24" s="12" t="s">
        <v>56</v>
      </c>
      <c r="D24" s="12" t="s">
        <v>50</v>
      </c>
      <c r="E24" s="12">
        <v>1200</v>
      </c>
    </row>
    <row r="25" spans="1:5" ht="19.5" customHeight="1">
      <c r="A25" s="12">
        <v>23</v>
      </c>
      <c r="B25" s="12" t="s">
        <v>57</v>
      </c>
      <c r="C25" s="12" t="s">
        <v>58</v>
      </c>
      <c r="D25" s="12" t="s">
        <v>29</v>
      </c>
      <c r="E25" s="12">
        <v>500</v>
      </c>
    </row>
    <row r="26" spans="1:5" ht="19.5" customHeight="1">
      <c r="A26" s="12">
        <v>24</v>
      </c>
      <c r="B26" s="12" t="s">
        <v>59</v>
      </c>
      <c r="C26" s="12" t="s">
        <v>60</v>
      </c>
      <c r="D26" s="12" t="s">
        <v>29</v>
      </c>
      <c r="E26" s="12">
        <v>500</v>
      </c>
    </row>
    <row r="27" spans="1:5" ht="19.5" customHeight="1">
      <c r="A27" s="12">
        <v>25</v>
      </c>
      <c r="B27" s="12" t="s">
        <v>61</v>
      </c>
      <c r="C27" s="12" t="s">
        <v>62</v>
      </c>
      <c r="D27" s="12" t="s">
        <v>63</v>
      </c>
      <c r="E27" s="12">
        <v>1500</v>
      </c>
    </row>
    <row r="28" spans="1:5" ht="19.5" customHeight="1">
      <c r="A28" s="12">
        <v>26</v>
      </c>
      <c r="B28" s="12" t="s">
        <v>64</v>
      </c>
      <c r="C28" s="12" t="s">
        <v>65</v>
      </c>
      <c r="D28" s="12" t="s">
        <v>29</v>
      </c>
      <c r="E28" s="12">
        <v>500</v>
      </c>
    </row>
    <row r="29" spans="1:5" ht="19.5" customHeight="1">
      <c r="A29" s="12">
        <v>27</v>
      </c>
      <c r="B29" s="12" t="s">
        <v>66</v>
      </c>
      <c r="C29" s="12" t="s">
        <v>67</v>
      </c>
      <c r="D29" s="12" t="s">
        <v>40</v>
      </c>
      <c r="E29" s="12">
        <v>600</v>
      </c>
    </row>
    <row r="30" spans="1:5" ht="19.5" customHeight="1">
      <c r="A30" s="12">
        <v>28</v>
      </c>
      <c r="B30" s="12" t="s">
        <v>68</v>
      </c>
      <c r="C30" s="12" t="s">
        <v>69</v>
      </c>
      <c r="D30" s="12" t="s">
        <v>29</v>
      </c>
      <c r="E30" s="12">
        <v>500</v>
      </c>
    </row>
    <row r="31" spans="1:5" ht="19.5" customHeight="1">
      <c r="A31" s="12">
        <v>29</v>
      </c>
      <c r="B31" s="12" t="s">
        <v>70</v>
      </c>
      <c r="C31" s="12" t="s">
        <v>71</v>
      </c>
      <c r="D31" s="12" t="s">
        <v>29</v>
      </c>
      <c r="E31" s="12">
        <v>500</v>
      </c>
    </row>
    <row r="32" spans="1:5" ht="19.5" customHeight="1">
      <c r="A32" s="12">
        <v>30</v>
      </c>
      <c r="B32" s="12" t="s">
        <v>72</v>
      </c>
      <c r="C32" s="12" t="s">
        <v>73</v>
      </c>
      <c r="D32" s="12" t="s">
        <v>40</v>
      </c>
      <c r="E32" s="12">
        <v>600</v>
      </c>
    </row>
    <row r="33" spans="1:5" ht="19.5" customHeight="1">
      <c r="A33" s="12">
        <v>31</v>
      </c>
      <c r="B33" s="12" t="s">
        <v>74</v>
      </c>
      <c r="C33" s="12" t="s">
        <v>75</v>
      </c>
      <c r="D33" s="12" t="s">
        <v>29</v>
      </c>
      <c r="E33" s="12">
        <v>500</v>
      </c>
    </row>
    <row r="34" spans="1:5" ht="19.5" customHeight="1">
      <c r="A34" s="12">
        <v>32</v>
      </c>
      <c r="B34" s="12" t="s">
        <v>76</v>
      </c>
      <c r="C34" s="12" t="s">
        <v>77</v>
      </c>
      <c r="D34" s="12" t="s">
        <v>29</v>
      </c>
      <c r="E34" s="12">
        <v>500</v>
      </c>
    </row>
    <row r="35" spans="1:5" ht="19.5" customHeight="1">
      <c r="A35" s="12">
        <v>33</v>
      </c>
      <c r="B35" s="12" t="s">
        <v>78</v>
      </c>
      <c r="C35" s="12" t="s">
        <v>79</v>
      </c>
      <c r="D35" s="12" t="s">
        <v>29</v>
      </c>
      <c r="E35" s="12">
        <v>500</v>
      </c>
    </row>
    <row r="36" spans="1:5" ht="19.5" customHeight="1">
      <c r="A36" s="12">
        <v>34</v>
      </c>
      <c r="B36" s="12" t="s">
        <v>80</v>
      </c>
      <c r="C36" s="12" t="s">
        <v>81</v>
      </c>
      <c r="D36" s="12" t="s">
        <v>29</v>
      </c>
      <c r="E36" s="12">
        <v>500</v>
      </c>
    </row>
    <row r="37" spans="1:5" ht="19.5" customHeight="1">
      <c r="A37" s="12">
        <v>35</v>
      </c>
      <c r="B37" s="12" t="s">
        <v>82</v>
      </c>
      <c r="C37" s="12" t="s">
        <v>83</v>
      </c>
      <c r="D37" s="12" t="s">
        <v>29</v>
      </c>
      <c r="E37" s="12">
        <v>500</v>
      </c>
    </row>
    <row r="38" spans="1:5" ht="19.5" customHeight="1">
      <c r="A38" s="12">
        <v>36</v>
      </c>
      <c r="B38" s="12" t="s">
        <v>84</v>
      </c>
      <c r="C38" s="12" t="s">
        <v>85</v>
      </c>
      <c r="D38" s="12" t="s">
        <v>8</v>
      </c>
      <c r="E38" s="12">
        <v>1000</v>
      </c>
    </row>
    <row r="39" spans="1:5" ht="19.5" customHeight="1">
      <c r="A39" s="12">
        <v>37</v>
      </c>
      <c r="B39" s="12" t="s">
        <v>86</v>
      </c>
      <c r="C39" s="12" t="s">
        <v>87</v>
      </c>
      <c r="D39" s="12" t="s">
        <v>19</v>
      </c>
      <c r="E39" s="12">
        <v>500</v>
      </c>
    </row>
    <row r="40" spans="1:5" ht="19.5" customHeight="1">
      <c r="A40" s="12">
        <v>38</v>
      </c>
      <c r="B40" s="12" t="s">
        <v>86</v>
      </c>
      <c r="C40" s="12" t="s">
        <v>88</v>
      </c>
      <c r="D40" s="12" t="s">
        <v>29</v>
      </c>
      <c r="E40" s="12">
        <v>500</v>
      </c>
    </row>
    <row r="41" spans="1:5" ht="19.5" customHeight="1">
      <c r="A41" s="12">
        <v>39</v>
      </c>
      <c r="B41" s="12" t="s">
        <v>89</v>
      </c>
      <c r="C41" s="12" t="s">
        <v>90</v>
      </c>
      <c r="D41" s="12" t="s">
        <v>19</v>
      </c>
      <c r="E41" s="12">
        <v>500</v>
      </c>
    </row>
    <row r="42" spans="1:5" ht="19.5" customHeight="1">
      <c r="A42" s="12">
        <v>40</v>
      </c>
      <c r="B42" s="12" t="s">
        <v>91</v>
      </c>
      <c r="C42" s="12" t="s">
        <v>92</v>
      </c>
      <c r="D42" s="12" t="s">
        <v>40</v>
      </c>
      <c r="E42" s="12">
        <v>600</v>
      </c>
    </row>
    <row r="43" spans="1:5" ht="19.5" customHeight="1">
      <c r="A43" s="12">
        <v>41</v>
      </c>
      <c r="B43" s="12" t="s">
        <v>93</v>
      </c>
      <c r="C43" s="12" t="s">
        <v>94</v>
      </c>
      <c r="D43" s="12" t="s">
        <v>19</v>
      </c>
      <c r="E43" s="12">
        <v>500</v>
      </c>
    </row>
    <row r="44" spans="1:5" ht="19.5" customHeight="1">
      <c r="A44" s="12">
        <v>42</v>
      </c>
      <c r="B44" s="12" t="s">
        <v>95</v>
      </c>
      <c r="C44" s="12" t="s">
        <v>96</v>
      </c>
      <c r="D44" s="12" t="s">
        <v>29</v>
      </c>
      <c r="E44" s="12">
        <v>500</v>
      </c>
    </row>
    <row r="45" spans="1:5" ht="19.5" customHeight="1">
      <c r="A45" s="12">
        <v>43</v>
      </c>
      <c r="B45" s="12" t="s">
        <v>97</v>
      </c>
      <c r="C45" s="12" t="s">
        <v>98</v>
      </c>
      <c r="D45" s="12" t="s">
        <v>32</v>
      </c>
      <c r="E45" s="12">
        <v>1200</v>
      </c>
    </row>
    <row r="46" spans="1:5" ht="19.5" customHeight="1">
      <c r="A46" s="12">
        <v>44</v>
      </c>
      <c r="B46" s="12" t="s">
        <v>99</v>
      </c>
      <c r="C46" s="12" t="s">
        <v>100</v>
      </c>
      <c r="D46" s="12" t="s">
        <v>19</v>
      </c>
      <c r="E46" s="12">
        <v>600</v>
      </c>
    </row>
    <row r="47" spans="1:5" ht="19.5" customHeight="1">
      <c r="A47" s="12">
        <v>45</v>
      </c>
      <c r="B47" s="12" t="s">
        <v>101</v>
      </c>
      <c r="C47" s="12" t="s">
        <v>102</v>
      </c>
      <c r="D47" s="12" t="s">
        <v>29</v>
      </c>
      <c r="E47" s="12">
        <v>500</v>
      </c>
    </row>
    <row r="48" spans="1:5" ht="19.5" customHeight="1">
      <c r="A48" s="12">
        <v>46</v>
      </c>
      <c r="B48" s="12" t="s">
        <v>103</v>
      </c>
      <c r="C48" s="12" t="s">
        <v>104</v>
      </c>
      <c r="D48" s="12" t="s">
        <v>19</v>
      </c>
      <c r="E48" s="12">
        <v>600</v>
      </c>
    </row>
    <row r="49" spans="1:5" ht="19.5" customHeight="1">
      <c r="A49" s="12">
        <v>47</v>
      </c>
      <c r="B49" s="12" t="s">
        <v>105</v>
      </c>
      <c r="C49" s="12" t="s">
        <v>106</v>
      </c>
      <c r="D49" s="12" t="s">
        <v>19</v>
      </c>
      <c r="E49" s="12">
        <v>600</v>
      </c>
    </row>
    <row r="50" spans="1:5" ht="19.5" customHeight="1">
      <c r="A50" s="12">
        <v>48</v>
      </c>
      <c r="B50" s="12" t="s">
        <v>107</v>
      </c>
      <c r="C50" s="12" t="s">
        <v>108</v>
      </c>
      <c r="D50" s="12" t="s">
        <v>32</v>
      </c>
      <c r="E50" s="12">
        <v>1200</v>
      </c>
    </row>
    <row r="51" spans="1:5" ht="19.5" customHeight="1">
      <c r="A51" s="12">
        <v>49</v>
      </c>
      <c r="B51" s="12" t="s">
        <v>109</v>
      </c>
      <c r="C51" s="12" t="s">
        <v>110</v>
      </c>
      <c r="D51" s="12" t="s">
        <v>19</v>
      </c>
      <c r="E51" s="12">
        <v>600</v>
      </c>
    </row>
    <row r="52" spans="1:5" ht="19.5" customHeight="1">
      <c r="A52" s="12">
        <v>50</v>
      </c>
      <c r="B52" s="12" t="s">
        <v>111</v>
      </c>
      <c r="C52" s="12" t="s">
        <v>112</v>
      </c>
      <c r="D52" s="12" t="s">
        <v>19</v>
      </c>
      <c r="E52" s="12">
        <v>600</v>
      </c>
    </row>
    <row r="53" spans="1:5" ht="19.5" customHeight="1">
      <c r="A53" s="12">
        <v>51</v>
      </c>
      <c r="B53" s="12" t="s">
        <v>113</v>
      </c>
      <c r="C53" s="12" t="s">
        <v>114</v>
      </c>
      <c r="D53" s="12" t="s">
        <v>32</v>
      </c>
      <c r="E53" s="12">
        <v>1200</v>
      </c>
    </row>
    <row r="54" spans="1:5" ht="19.5" customHeight="1">
      <c r="A54" s="12">
        <v>52</v>
      </c>
      <c r="B54" s="12" t="s">
        <v>115</v>
      </c>
      <c r="C54" s="12" t="s">
        <v>116</v>
      </c>
      <c r="D54" s="12" t="s">
        <v>8</v>
      </c>
      <c r="E54" s="12">
        <v>1000</v>
      </c>
    </row>
    <row r="55" spans="1:5" ht="19.5" customHeight="1">
      <c r="A55" s="12">
        <v>53</v>
      </c>
      <c r="B55" s="12" t="s">
        <v>117</v>
      </c>
      <c r="C55" s="12" t="s">
        <v>118</v>
      </c>
      <c r="D55" s="12" t="s">
        <v>32</v>
      </c>
      <c r="E55" s="12">
        <v>1200</v>
      </c>
    </row>
    <row r="56" spans="1:5" ht="19.5" customHeight="1">
      <c r="A56" s="12">
        <v>54</v>
      </c>
      <c r="B56" s="12" t="s">
        <v>119</v>
      </c>
      <c r="C56" s="12" t="s">
        <v>120</v>
      </c>
      <c r="D56" s="12" t="s">
        <v>22</v>
      </c>
      <c r="E56" s="12">
        <v>2600</v>
      </c>
    </row>
    <row r="57" spans="1:5" ht="19.5" customHeight="1">
      <c r="A57" s="12">
        <v>55</v>
      </c>
      <c r="B57" s="12" t="s">
        <v>121</v>
      </c>
      <c r="C57" s="12" t="s">
        <v>122</v>
      </c>
      <c r="D57" s="12" t="s">
        <v>32</v>
      </c>
      <c r="E57" s="12">
        <v>1200</v>
      </c>
    </row>
    <row r="58" spans="1:5" ht="19.5" customHeight="1">
      <c r="A58" s="12">
        <v>56</v>
      </c>
      <c r="B58" s="12" t="s">
        <v>123</v>
      </c>
      <c r="C58" s="12" t="s">
        <v>124</v>
      </c>
      <c r="D58" s="12" t="s">
        <v>19</v>
      </c>
      <c r="E58" s="12">
        <v>600</v>
      </c>
    </row>
    <row r="59" spans="1:5" ht="19.5" customHeight="1">
      <c r="A59" s="12">
        <v>57</v>
      </c>
      <c r="B59" s="12" t="s">
        <v>125</v>
      </c>
      <c r="C59" s="12" t="s">
        <v>126</v>
      </c>
      <c r="D59" s="12" t="s">
        <v>40</v>
      </c>
      <c r="E59" s="12">
        <v>500</v>
      </c>
    </row>
    <row r="60" spans="1:5" ht="19.5" customHeight="1">
      <c r="A60" s="12">
        <v>58</v>
      </c>
      <c r="B60" s="12" t="s">
        <v>125</v>
      </c>
      <c r="C60" s="12" t="s">
        <v>127</v>
      </c>
      <c r="D60" s="12" t="s">
        <v>29</v>
      </c>
      <c r="E60" s="12">
        <v>500</v>
      </c>
    </row>
    <row r="61" spans="1:5" ht="19.5" customHeight="1">
      <c r="A61" s="12">
        <v>59</v>
      </c>
      <c r="B61" s="12" t="s">
        <v>125</v>
      </c>
      <c r="C61" s="12" t="s">
        <v>128</v>
      </c>
      <c r="D61" s="12" t="s">
        <v>32</v>
      </c>
      <c r="E61" s="12">
        <v>1200</v>
      </c>
    </row>
    <row r="62" spans="1:5" ht="19.5" customHeight="1">
      <c r="A62" s="12">
        <v>60</v>
      </c>
      <c r="B62" s="12" t="s">
        <v>129</v>
      </c>
      <c r="C62" s="12" t="s">
        <v>130</v>
      </c>
      <c r="D62" s="12" t="s">
        <v>22</v>
      </c>
      <c r="E62" s="12">
        <v>1200</v>
      </c>
    </row>
    <row r="63" spans="1:5" ht="19.5" customHeight="1">
      <c r="A63" s="12">
        <v>61</v>
      </c>
      <c r="B63" s="12" t="s">
        <v>131</v>
      </c>
      <c r="C63" s="12" t="s">
        <v>132</v>
      </c>
      <c r="D63" s="12" t="s">
        <v>29</v>
      </c>
      <c r="E63" s="12">
        <v>500</v>
      </c>
    </row>
    <row r="64" spans="1:5" ht="19.5" customHeight="1">
      <c r="A64" s="12">
        <v>62</v>
      </c>
      <c r="B64" s="12" t="s">
        <v>133</v>
      </c>
      <c r="C64" s="12" t="s">
        <v>134</v>
      </c>
      <c r="D64" s="12" t="s">
        <v>135</v>
      </c>
      <c r="E64" s="12">
        <v>500</v>
      </c>
    </row>
    <row r="65" spans="1:5" ht="19.5" customHeight="1">
      <c r="A65" s="12">
        <v>63</v>
      </c>
      <c r="B65" s="12" t="s">
        <v>136</v>
      </c>
      <c r="C65" s="12" t="s">
        <v>137</v>
      </c>
      <c r="D65" s="12" t="s">
        <v>138</v>
      </c>
      <c r="E65" s="12">
        <v>600</v>
      </c>
    </row>
    <row r="66" spans="1:5" ht="19.5" customHeight="1">
      <c r="A66" s="12">
        <v>64</v>
      </c>
      <c r="B66" s="12" t="s">
        <v>139</v>
      </c>
      <c r="C66" s="12" t="s">
        <v>140</v>
      </c>
      <c r="D66" s="12" t="s">
        <v>35</v>
      </c>
      <c r="E66" s="12">
        <v>1200</v>
      </c>
    </row>
    <row r="67" spans="1:5" ht="19.5" customHeight="1">
      <c r="A67" s="12">
        <v>65</v>
      </c>
      <c r="B67" s="12" t="s">
        <v>141</v>
      </c>
      <c r="C67" s="12" t="s">
        <v>142</v>
      </c>
      <c r="D67" s="12" t="s">
        <v>63</v>
      </c>
      <c r="E67" s="12">
        <v>1200</v>
      </c>
    </row>
    <row r="68" spans="1:5" ht="19.5" customHeight="1">
      <c r="A68" s="12">
        <v>66</v>
      </c>
      <c r="B68" s="12" t="s">
        <v>143</v>
      </c>
      <c r="C68" s="12" t="s">
        <v>144</v>
      </c>
      <c r="D68" s="12" t="s">
        <v>50</v>
      </c>
      <c r="E68" s="12">
        <v>1440</v>
      </c>
    </row>
    <row r="69" spans="1:5" ht="19.5" customHeight="1">
      <c r="A69" s="12">
        <v>67</v>
      </c>
      <c r="B69" s="12" t="s">
        <v>145</v>
      </c>
      <c r="C69" s="12" t="s">
        <v>146</v>
      </c>
      <c r="D69" s="12" t="s">
        <v>19</v>
      </c>
      <c r="E69" s="12">
        <v>600</v>
      </c>
    </row>
    <row r="70" spans="1:5" ht="19.5" customHeight="1">
      <c r="A70" s="12">
        <v>68</v>
      </c>
      <c r="B70" s="12" t="s">
        <v>147</v>
      </c>
      <c r="C70" s="12" t="s">
        <v>148</v>
      </c>
      <c r="D70" s="12" t="s">
        <v>19</v>
      </c>
      <c r="E70" s="12">
        <v>600</v>
      </c>
    </row>
    <row r="71" spans="1:5" ht="19.5" customHeight="1">
      <c r="A71" s="12">
        <v>69</v>
      </c>
      <c r="B71" s="12" t="s">
        <v>149</v>
      </c>
      <c r="C71" s="12" t="s">
        <v>150</v>
      </c>
      <c r="D71" s="12" t="s">
        <v>32</v>
      </c>
      <c r="E71" s="12">
        <v>2200</v>
      </c>
    </row>
    <row r="72" spans="1:5" ht="19.5" customHeight="1">
      <c r="A72" s="12">
        <v>70</v>
      </c>
      <c r="B72" s="12" t="s">
        <v>151</v>
      </c>
      <c r="C72" s="12" t="s">
        <v>152</v>
      </c>
      <c r="D72" s="12" t="s">
        <v>19</v>
      </c>
      <c r="E72" s="12">
        <v>600</v>
      </c>
    </row>
    <row r="73" spans="1:5" ht="19.5" customHeight="1">
      <c r="A73" s="12">
        <v>71</v>
      </c>
      <c r="B73" s="12" t="s">
        <v>151</v>
      </c>
      <c r="C73" s="12" t="s">
        <v>153</v>
      </c>
      <c r="D73" s="12" t="s">
        <v>32</v>
      </c>
      <c r="E73" s="12">
        <v>1200</v>
      </c>
    </row>
    <row r="74" spans="1:5" ht="19.5" customHeight="1">
      <c r="A74" s="12">
        <v>72</v>
      </c>
      <c r="B74" s="12" t="s">
        <v>154</v>
      </c>
      <c r="C74" s="12" t="s">
        <v>155</v>
      </c>
      <c r="D74" s="12" t="s">
        <v>156</v>
      </c>
      <c r="E74" s="12">
        <v>600</v>
      </c>
    </row>
    <row r="75" spans="1:5" ht="19.5" customHeight="1">
      <c r="A75" s="12">
        <v>73</v>
      </c>
      <c r="B75" s="12" t="s">
        <v>157</v>
      </c>
      <c r="C75" s="12" t="s">
        <v>158</v>
      </c>
      <c r="D75" s="12" t="s">
        <v>8</v>
      </c>
      <c r="E75" s="12">
        <v>1000</v>
      </c>
    </row>
    <row r="76" spans="1:5" ht="19.5" customHeight="1">
      <c r="A76" s="12">
        <v>74</v>
      </c>
      <c r="B76" s="12" t="s">
        <v>159</v>
      </c>
      <c r="C76" s="12" t="s">
        <v>160</v>
      </c>
      <c r="D76" s="12" t="s">
        <v>8</v>
      </c>
      <c r="E76" s="12">
        <v>1000</v>
      </c>
    </row>
    <row r="77" spans="1:5" ht="19.5" customHeight="1">
      <c r="A77" s="12">
        <v>75</v>
      </c>
      <c r="B77" s="12" t="s">
        <v>161</v>
      </c>
      <c r="C77" s="12" t="s">
        <v>162</v>
      </c>
      <c r="D77" s="12" t="s">
        <v>32</v>
      </c>
      <c r="E77" s="12">
        <v>1200</v>
      </c>
    </row>
    <row r="78" spans="1:5" ht="19.5" customHeight="1">
      <c r="A78" s="12">
        <v>76</v>
      </c>
      <c r="B78" s="12" t="s">
        <v>163</v>
      </c>
      <c r="C78" s="12" t="s">
        <v>164</v>
      </c>
      <c r="D78" s="12" t="s">
        <v>40</v>
      </c>
      <c r="E78" s="12">
        <v>600</v>
      </c>
    </row>
    <row r="79" spans="1:5" ht="19.5" customHeight="1">
      <c r="A79" s="12">
        <v>77</v>
      </c>
      <c r="B79" s="12" t="s">
        <v>165</v>
      </c>
      <c r="C79" s="12" t="s">
        <v>166</v>
      </c>
      <c r="D79" s="12" t="s">
        <v>50</v>
      </c>
      <c r="E79" s="12">
        <v>1440</v>
      </c>
    </row>
    <row r="80" spans="1:5" ht="19.5" customHeight="1">
      <c r="A80" s="12">
        <v>78</v>
      </c>
      <c r="B80" s="12" t="s">
        <v>167</v>
      </c>
      <c r="C80" s="12" t="s">
        <v>168</v>
      </c>
      <c r="D80" s="12" t="s">
        <v>40</v>
      </c>
      <c r="E80" s="12">
        <v>600</v>
      </c>
    </row>
    <row r="81" spans="1:5" ht="19.5" customHeight="1">
      <c r="A81" s="12">
        <v>79</v>
      </c>
      <c r="B81" s="12" t="s">
        <v>169</v>
      </c>
      <c r="C81" s="12" t="s">
        <v>170</v>
      </c>
      <c r="D81" s="12" t="s">
        <v>35</v>
      </c>
      <c r="E81" s="12">
        <v>1200</v>
      </c>
    </row>
    <row r="82" spans="1:5" ht="19.5" customHeight="1">
      <c r="A82" s="12">
        <v>80</v>
      </c>
      <c r="B82" s="12" t="s">
        <v>171</v>
      </c>
      <c r="C82" s="12" t="s">
        <v>172</v>
      </c>
      <c r="D82" s="12" t="s">
        <v>40</v>
      </c>
      <c r="E82" s="12">
        <v>600</v>
      </c>
    </row>
    <row r="83" spans="1:5" ht="19.5" customHeight="1">
      <c r="A83" s="12">
        <v>81</v>
      </c>
      <c r="B83" s="12" t="s">
        <v>173</v>
      </c>
      <c r="C83" s="12" t="s">
        <v>174</v>
      </c>
      <c r="D83" s="12" t="s">
        <v>19</v>
      </c>
      <c r="E83" s="12">
        <v>600</v>
      </c>
    </row>
    <row r="84" spans="1:5" ht="19.5" customHeight="1">
      <c r="A84" s="12">
        <v>82</v>
      </c>
      <c r="B84" s="12" t="s">
        <v>175</v>
      </c>
      <c r="C84" s="12" t="s">
        <v>176</v>
      </c>
      <c r="D84" s="12" t="s">
        <v>19</v>
      </c>
      <c r="E84" s="12">
        <v>600</v>
      </c>
    </row>
    <row r="85" spans="1:5" ht="19.5" customHeight="1">
      <c r="A85" s="12">
        <v>83</v>
      </c>
      <c r="B85" s="12" t="s">
        <v>177</v>
      </c>
      <c r="C85" s="12" t="s">
        <v>178</v>
      </c>
      <c r="D85" s="12" t="s">
        <v>29</v>
      </c>
      <c r="E85" s="12">
        <v>500</v>
      </c>
    </row>
    <row r="86" spans="1:5" ht="19.5" customHeight="1">
      <c r="A86" s="12">
        <v>84</v>
      </c>
      <c r="B86" s="12" t="s">
        <v>179</v>
      </c>
      <c r="C86" s="12" t="s">
        <v>180</v>
      </c>
      <c r="D86" s="12" t="s">
        <v>29</v>
      </c>
      <c r="E86" s="12">
        <v>500</v>
      </c>
    </row>
    <row r="87" spans="1:5" ht="19.5" customHeight="1">
      <c r="A87" s="12">
        <v>85</v>
      </c>
      <c r="B87" s="12" t="s">
        <v>181</v>
      </c>
      <c r="C87" s="12" t="s">
        <v>182</v>
      </c>
      <c r="D87" s="12" t="s">
        <v>8</v>
      </c>
      <c r="E87" s="12">
        <v>1000</v>
      </c>
    </row>
    <row r="88" spans="1:5" ht="19.5" customHeight="1">
      <c r="A88" s="12">
        <v>86</v>
      </c>
      <c r="B88" s="12" t="s">
        <v>183</v>
      </c>
      <c r="C88" s="12" t="s">
        <v>184</v>
      </c>
      <c r="D88" s="12" t="s">
        <v>185</v>
      </c>
      <c r="E88" s="12">
        <v>1200</v>
      </c>
    </row>
    <row r="89" spans="1:5" ht="19.5" customHeight="1">
      <c r="A89" s="12">
        <v>87</v>
      </c>
      <c r="B89" s="12" t="s">
        <v>186</v>
      </c>
      <c r="C89" s="12" t="s">
        <v>187</v>
      </c>
      <c r="D89" s="12" t="s">
        <v>8</v>
      </c>
      <c r="E89" s="12">
        <v>650</v>
      </c>
    </row>
    <row r="90" spans="1:5" ht="19.5" customHeight="1">
      <c r="A90" s="12">
        <v>88</v>
      </c>
      <c r="B90" s="12" t="s">
        <v>188</v>
      </c>
      <c r="C90" s="12" t="s">
        <v>189</v>
      </c>
      <c r="D90" s="12" t="s">
        <v>40</v>
      </c>
      <c r="E90" s="12">
        <v>600</v>
      </c>
    </row>
    <row r="91" spans="1:5" ht="19.5" customHeight="1">
      <c r="A91" s="12">
        <v>89</v>
      </c>
      <c r="B91" s="12" t="s">
        <v>190</v>
      </c>
      <c r="C91" s="12" t="s">
        <v>191</v>
      </c>
      <c r="D91" s="12" t="s">
        <v>35</v>
      </c>
      <c r="E91" s="12">
        <v>1200</v>
      </c>
    </row>
    <row r="92" spans="1:5" ht="19.5" customHeight="1">
      <c r="A92" s="12">
        <v>90</v>
      </c>
      <c r="B92" s="12" t="s">
        <v>192</v>
      </c>
      <c r="C92" s="12" t="s">
        <v>193</v>
      </c>
      <c r="D92" s="12" t="s">
        <v>8</v>
      </c>
      <c r="E92" s="12">
        <v>1000</v>
      </c>
    </row>
    <row r="93" spans="1:5" ht="19.5" customHeight="1">
      <c r="A93" s="12">
        <v>91</v>
      </c>
      <c r="B93" s="12" t="s">
        <v>194</v>
      </c>
      <c r="C93" s="12" t="s">
        <v>195</v>
      </c>
      <c r="D93" s="12" t="s">
        <v>185</v>
      </c>
      <c r="E93" s="12">
        <v>1200</v>
      </c>
    </row>
    <row r="94" spans="1:5" ht="19.5" customHeight="1">
      <c r="A94" s="12">
        <v>92</v>
      </c>
      <c r="B94" s="12" t="s">
        <v>196</v>
      </c>
      <c r="C94" s="12" t="s">
        <v>197</v>
      </c>
      <c r="D94" s="12" t="s">
        <v>40</v>
      </c>
      <c r="E94" s="12">
        <v>600</v>
      </c>
    </row>
    <row r="95" spans="1:5" ht="19.5" customHeight="1">
      <c r="A95" s="12">
        <v>93</v>
      </c>
      <c r="B95" s="12" t="s">
        <v>198</v>
      </c>
      <c r="C95" s="12" t="s">
        <v>199</v>
      </c>
      <c r="D95" s="12" t="s">
        <v>35</v>
      </c>
      <c r="E95" s="12">
        <v>1200</v>
      </c>
    </row>
    <row r="96" spans="1:5" ht="19.5" customHeight="1">
      <c r="A96" s="12">
        <v>94</v>
      </c>
      <c r="B96" s="12" t="s">
        <v>200</v>
      </c>
      <c r="C96" s="12" t="s">
        <v>201</v>
      </c>
      <c r="D96" s="12" t="s">
        <v>40</v>
      </c>
      <c r="E96" s="12">
        <v>600</v>
      </c>
    </row>
    <row r="97" spans="1:5" ht="19.5" customHeight="1">
      <c r="A97" s="12">
        <v>95</v>
      </c>
      <c r="B97" s="12" t="s">
        <v>202</v>
      </c>
      <c r="C97" s="12" t="s">
        <v>203</v>
      </c>
      <c r="D97" s="12" t="s">
        <v>35</v>
      </c>
      <c r="E97" s="12">
        <v>1200</v>
      </c>
    </row>
    <row r="98" spans="1:5" ht="19.5" customHeight="1">
      <c r="A98" s="12">
        <v>96</v>
      </c>
      <c r="B98" s="12" t="s">
        <v>204</v>
      </c>
      <c r="C98" s="12" t="s">
        <v>205</v>
      </c>
      <c r="D98" s="12" t="s">
        <v>29</v>
      </c>
      <c r="E98" s="12">
        <v>500</v>
      </c>
    </row>
    <row r="99" spans="1:5" ht="19.5" customHeight="1">
      <c r="A99" s="12">
        <v>97</v>
      </c>
      <c r="B99" s="12" t="s">
        <v>206</v>
      </c>
      <c r="C99" s="12" t="s">
        <v>207</v>
      </c>
      <c r="D99" s="12" t="s">
        <v>208</v>
      </c>
      <c r="E99" s="12">
        <v>3900</v>
      </c>
    </row>
    <row r="100" spans="1:5" ht="19.5" customHeight="1">
      <c r="A100" s="12">
        <v>98</v>
      </c>
      <c r="B100" s="12" t="s">
        <v>209</v>
      </c>
      <c r="C100" s="12" t="s">
        <v>210</v>
      </c>
      <c r="D100" s="12" t="s">
        <v>208</v>
      </c>
      <c r="E100" s="12">
        <v>3900</v>
      </c>
    </row>
    <row r="101" spans="1:5" ht="19.5" customHeight="1">
      <c r="A101" s="12">
        <v>99</v>
      </c>
      <c r="B101" s="12" t="s">
        <v>211</v>
      </c>
      <c r="C101" s="12" t="s">
        <v>212</v>
      </c>
      <c r="D101" s="12" t="s">
        <v>40</v>
      </c>
      <c r="E101" s="12">
        <v>600</v>
      </c>
    </row>
    <row r="102" spans="1:5" ht="19.5" customHeight="1">
      <c r="A102" s="12">
        <v>100</v>
      </c>
      <c r="B102" s="12" t="s">
        <v>213</v>
      </c>
      <c r="C102" s="12" t="s">
        <v>214</v>
      </c>
      <c r="D102" s="12" t="s">
        <v>22</v>
      </c>
      <c r="E102" s="12">
        <v>1200</v>
      </c>
    </row>
    <row r="103" spans="1:5" ht="19.5" customHeight="1">
      <c r="A103" s="12">
        <v>101</v>
      </c>
      <c r="B103" s="12" t="s">
        <v>215</v>
      </c>
      <c r="C103" s="12" t="s">
        <v>216</v>
      </c>
      <c r="D103" s="12" t="s">
        <v>8</v>
      </c>
      <c r="E103" s="12">
        <v>1000</v>
      </c>
    </row>
    <row r="104" spans="1:5" ht="19.5" customHeight="1">
      <c r="A104" s="12">
        <v>102</v>
      </c>
      <c r="B104" s="12" t="s">
        <v>217</v>
      </c>
      <c r="C104" s="12" t="s">
        <v>218</v>
      </c>
      <c r="D104" s="12" t="s">
        <v>35</v>
      </c>
      <c r="E104" s="12">
        <v>1200</v>
      </c>
    </row>
    <row r="105" spans="1:5" ht="19.5" customHeight="1">
      <c r="A105" s="12">
        <v>103</v>
      </c>
      <c r="B105" s="12" t="s">
        <v>219</v>
      </c>
      <c r="C105" s="12" t="s">
        <v>220</v>
      </c>
      <c r="D105" s="12" t="s">
        <v>8</v>
      </c>
      <c r="E105" s="12">
        <v>1000</v>
      </c>
    </row>
    <row r="106" spans="1:5" ht="19.5" customHeight="1">
      <c r="A106" s="12">
        <v>104</v>
      </c>
      <c r="B106" s="12" t="s">
        <v>221</v>
      </c>
      <c r="C106" s="12" t="s">
        <v>222</v>
      </c>
      <c r="D106" s="12" t="s">
        <v>8</v>
      </c>
      <c r="E106" s="12">
        <v>1000</v>
      </c>
    </row>
    <row r="107" spans="1:5" ht="19.5" customHeight="1">
      <c r="A107" s="12">
        <v>105</v>
      </c>
      <c r="B107" s="12" t="s">
        <v>223</v>
      </c>
      <c r="C107" s="12" t="s">
        <v>224</v>
      </c>
      <c r="D107" s="12" t="s">
        <v>53</v>
      </c>
      <c r="E107" s="12">
        <v>1440</v>
      </c>
    </row>
    <row r="108" spans="1:5" ht="19.5" customHeight="1">
      <c r="A108" s="12">
        <v>106</v>
      </c>
      <c r="B108" s="12" t="s">
        <v>225</v>
      </c>
      <c r="C108" s="12" t="s">
        <v>226</v>
      </c>
      <c r="D108" s="12" t="s">
        <v>8</v>
      </c>
      <c r="E108" s="12">
        <v>1000</v>
      </c>
    </row>
    <row r="109" spans="1:5" ht="19.5" customHeight="1">
      <c r="A109" s="12">
        <v>107</v>
      </c>
      <c r="B109" s="12" t="s">
        <v>227</v>
      </c>
      <c r="C109" s="12" t="s">
        <v>228</v>
      </c>
      <c r="D109" s="12" t="s">
        <v>40</v>
      </c>
      <c r="E109" s="12">
        <v>600</v>
      </c>
    </row>
    <row r="110" spans="1:5" ht="19.5" customHeight="1">
      <c r="A110" s="12">
        <v>108</v>
      </c>
      <c r="B110" s="12" t="s">
        <v>229</v>
      </c>
      <c r="C110" s="12" t="s">
        <v>230</v>
      </c>
      <c r="D110" s="12" t="s">
        <v>8</v>
      </c>
      <c r="E110" s="12">
        <v>1000</v>
      </c>
    </row>
    <row r="111" spans="1:5" ht="19.5" customHeight="1">
      <c r="A111" s="12">
        <v>109</v>
      </c>
      <c r="B111" s="12" t="s">
        <v>231</v>
      </c>
      <c r="C111" s="12" t="s">
        <v>232</v>
      </c>
      <c r="D111" s="12" t="s">
        <v>40</v>
      </c>
      <c r="E111" s="12">
        <v>600</v>
      </c>
    </row>
    <row r="112" spans="1:5" ht="19.5" customHeight="1">
      <c r="A112" s="12">
        <v>110</v>
      </c>
      <c r="B112" s="12" t="s">
        <v>233</v>
      </c>
      <c r="C112" s="12" t="s">
        <v>234</v>
      </c>
      <c r="D112" s="12" t="s">
        <v>40</v>
      </c>
      <c r="E112" s="12">
        <v>600</v>
      </c>
    </row>
    <row r="113" spans="1:5" ht="19.5" customHeight="1">
      <c r="A113" s="12">
        <v>111</v>
      </c>
      <c r="B113" s="12" t="s">
        <v>233</v>
      </c>
      <c r="C113" s="12" t="s">
        <v>235</v>
      </c>
      <c r="D113" s="12" t="s">
        <v>32</v>
      </c>
      <c r="E113" s="12">
        <v>1200</v>
      </c>
    </row>
    <row r="114" spans="1:5" ht="19.5" customHeight="1">
      <c r="A114" s="12">
        <v>112</v>
      </c>
      <c r="B114" s="12" t="s">
        <v>236</v>
      </c>
      <c r="C114" s="12" t="s">
        <v>237</v>
      </c>
      <c r="D114" s="12" t="s">
        <v>40</v>
      </c>
      <c r="E114" s="12">
        <v>500</v>
      </c>
    </row>
    <row r="115" spans="1:5" ht="19.5" customHeight="1">
      <c r="A115" s="12">
        <v>113</v>
      </c>
      <c r="B115" s="12" t="s">
        <v>238</v>
      </c>
      <c r="C115" s="12" t="s">
        <v>239</v>
      </c>
      <c r="D115" s="12" t="s">
        <v>40</v>
      </c>
      <c r="E115" s="12">
        <v>500</v>
      </c>
    </row>
    <row r="116" spans="1:5" ht="19.5" customHeight="1">
      <c r="A116" s="12">
        <v>114</v>
      </c>
      <c r="B116" s="12" t="s">
        <v>238</v>
      </c>
      <c r="C116" s="12" t="s">
        <v>240</v>
      </c>
      <c r="D116" s="12" t="s">
        <v>241</v>
      </c>
      <c r="E116" s="12">
        <v>500</v>
      </c>
    </row>
    <row r="117" spans="1:5" ht="19.5" customHeight="1">
      <c r="A117" s="12">
        <v>115</v>
      </c>
      <c r="B117" s="12" t="s">
        <v>242</v>
      </c>
      <c r="C117" s="12" t="s">
        <v>243</v>
      </c>
      <c r="D117" s="12" t="s">
        <v>40</v>
      </c>
      <c r="E117" s="12">
        <v>500</v>
      </c>
    </row>
    <row r="118" spans="1:5" ht="19.5" customHeight="1">
      <c r="A118" s="12">
        <v>116</v>
      </c>
      <c r="B118" s="12" t="s">
        <v>244</v>
      </c>
      <c r="C118" s="12" t="s">
        <v>245</v>
      </c>
      <c r="D118" s="12" t="s">
        <v>40</v>
      </c>
      <c r="E118" s="12">
        <v>500</v>
      </c>
    </row>
    <row r="119" spans="1:5" ht="19.5" customHeight="1">
      <c r="A119" s="12">
        <v>117</v>
      </c>
      <c r="B119" s="12" t="s">
        <v>246</v>
      </c>
      <c r="C119" s="12" t="s">
        <v>247</v>
      </c>
      <c r="D119" s="12" t="s">
        <v>40</v>
      </c>
      <c r="E119" s="12">
        <v>600</v>
      </c>
    </row>
    <row r="120" spans="1:5" ht="19.5" customHeight="1">
      <c r="A120" s="12">
        <v>118</v>
      </c>
      <c r="B120" s="12" t="s">
        <v>248</v>
      </c>
      <c r="C120" s="12" t="s">
        <v>249</v>
      </c>
      <c r="D120" s="12" t="s">
        <v>40</v>
      </c>
      <c r="E120" s="12">
        <v>500</v>
      </c>
    </row>
    <row r="121" spans="1:5" ht="19.5" customHeight="1">
      <c r="A121" s="12">
        <v>119</v>
      </c>
      <c r="B121" s="12" t="s">
        <v>250</v>
      </c>
      <c r="C121" s="12" t="s">
        <v>251</v>
      </c>
      <c r="D121" s="12" t="s">
        <v>40</v>
      </c>
      <c r="E121" s="12">
        <v>500</v>
      </c>
    </row>
    <row r="122" spans="1:5" ht="19.5" customHeight="1">
      <c r="A122" s="12">
        <v>120</v>
      </c>
      <c r="B122" s="12" t="s">
        <v>252</v>
      </c>
      <c r="C122" s="12" t="s">
        <v>253</v>
      </c>
      <c r="D122" s="12" t="s">
        <v>40</v>
      </c>
      <c r="E122" s="12">
        <v>500</v>
      </c>
    </row>
    <row r="123" spans="1:5" ht="19.5" customHeight="1">
      <c r="A123" s="12">
        <v>121</v>
      </c>
      <c r="B123" s="12" t="s">
        <v>254</v>
      </c>
      <c r="C123" s="12" t="s">
        <v>255</v>
      </c>
      <c r="D123" s="12" t="s">
        <v>29</v>
      </c>
      <c r="E123" s="12">
        <v>500</v>
      </c>
    </row>
    <row r="124" spans="1:5" ht="19.5" customHeight="1">
      <c r="A124" s="12">
        <v>122</v>
      </c>
      <c r="B124" s="12" t="s">
        <v>256</v>
      </c>
      <c r="C124" s="12" t="s">
        <v>257</v>
      </c>
      <c r="D124" s="12" t="s">
        <v>40</v>
      </c>
      <c r="E124" s="12">
        <v>500</v>
      </c>
    </row>
    <row r="125" spans="1:5" ht="19.5" customHeight="1">
      <c r="A125" s="12">
        <v>123</v>
      </c>
      <c r="B125" s="12" t="s">
        <v>258</v>
      </c>
      <c r="C125" s="12" t="s">
        <v>259</v>
      </c>
      <c r="D125" s="12" t="s">
        <v>40</v>
      </c>
      <c r="E125" s="12">
        <v>500</v>
      </c>
    </row>
    <row r="126" spans="1:5" ht="19.5" customHeight="1">
      <c r="A126" s="12">
        <v>124</v>
      </c>
      <c r="B126" s="12" t="s">
        <v>260</v>
      </c>
      <c r="C126" s="12" t="s">
        <v>261</v>
      </c>
      <c r="D126" s="12" t="s">
        <v>40</v>
      </c>
      <c r="E126" s="12">
        <v>500</v>
      </c>
    </row>
    <row r="127" spans="1:5" ht="19.5" customHeight="1">
      <c r="A127" s="12">
        <v>125</v>
      </c>
      <c r="B127" s="12" t="s">
        <v>262</v>
      </c>
      <c r="C127" s="12" t="s">
        <v>263</v>
      </c>
      <c r="D127" s="12" t="s">
        <v>40</v>
      </c>
      <c r="E127" s="12">
        <v>500</v>
      </c>
    </row>
    <row r="128" spans="1:5" ht="19.5" customHeight="1">
      <c r="A128" s="12">
        <v>126</v>
      </c>
      <c r="B128" s="12" t="s">
        <v>264</v>
      </c>
      <c r="C128" s="12" t="s">
        <v>265</v>
      </c>
      <c r="D128" s="12" t="s">
        <v>40</v>
      </c>
      <c r="E128" s="12">
        <v>500</v>
      </c>
    </row>
    <row r="129" spans="1:5" ht="19.5" customHeight="1">
      <c r="A129" s="12">
        <v>127</v>
      </c>
      <c r="B129" s="12" t="s">
        <v>266</v>
      </c>
      <c r="C129" s="12" t="s">
        <v>267</v>
      </c>
      <c r="D129" s="12" t="s">
        <v>40</v>
      </c>
      <c r="E129" s="12">
        <v>500</v>
      </c>
    </row>
    <row r="130" spans="1:5" ht="19.5" customHeight="1">
      <c r="A130" s="12">
        <v>128</v>
      </c>
      <c r="B130" s="12" t="s">
        <v>268</v>
      </c>
      <c r="C130" s="12" t="s">
        <v>269</v>
      </c>
      <c r="D130" s="12" t="s">
        <v>40</v>
      </c>
      <c r="E130" s="12">
        <v>500</v>
      </c>
    </row>
    <row r="131" spans="1:5" ht="19.5" customHeight="1">
      <c r="A131" s="12">
        <v>129</v>
      </c>
      <c r="B131" s="12" t="s">
        <v>270</v>
      </c>
      <c r="C131" s="12" t="s">
        <v>271</v>
      </c>
      <c r="D131" s="12" t="s">
        <v>35</v>
      </c>
      <c r="E131" s="12">
        <v>1200</v>
      </c>
    </row>
    <row r="132" spans="1:5" ht="19.5" customHeight="1">
      <c r="A132" s="12">
        <v>130</v>
      </c>
      <c r="B132" s="12" t="s">
        <v>272</v>
      </c>
      <c r="C132" s="12" t="s">
        <v>273</v>
      </c>
      <c r="D132" s="12" t="s">
        <v>40</v>
      </c>
      <c r="E132" s="12">
        <v>500</v>
      </c>
    </row>
    <row r="133" spans="1:5" ht="19.5" customHeight="1">
      <c r="A133" s="12">
        <v>131</v>
      </c>
      <c r="B133" s="12" t="s">
        <v>274</v>
      </c>
      <c r="C133" s="12" t="s">
        <v>275</v>
      </c>
      <c r="D133" s="12" t="s">
        <v>40</v>
      </c>
      <c r="E133" s="12">
        <v>500</v>
      </c>
    </row>
    <row r="134" spans="1:5" ht="19.5" customHeight="1">
      <c r="A134" s="12">
        <v>132</v>
      </c>
      <c r="B134" s="12" t="s">
        <v>276</v>
      </c>
      <c r="C134" s="12" t="s">
        <v>277</v>
      </c>
      <c r="D134" s="12" t="s">
        <v>50</v>
      </c>
      <c r="E134" s="12">
        <v>1440</v>
      </c>
    </row>
    <row r="135" spans="1:5" ht="19.5" customHeight="1">
      <c r="A135" s="12">
        <v>133</v>
      </c>
      <c r="B135" s="12" t="s">
        <v>278</v>
      </c>
      <c r="C135" s="12" t="s">
        <v>279</v>
      </c>
      <c r="D135" s="12" t="s">
        <v>40</v>
      </c>
      <c r="E135" s="12">
        <v>500</v>
      </c>
    </row>
    <row r="136" spans="1:5" ht="19.5" customHeight="1">
      <c r="A136" s="12">
        <v>134</v>
      </c>
      <c r="B136" s="12" t="s">
        <v>280</v>
      </c>
      <c r="C136" s="12" t="s">
        <v>281</v>
      </c>
      <c r="D136" s="12" t="s">
        <v>53</v>
      </c>
      <c r="E136" s="12">
        <v>1440</v>
      </c>
    </row>
    <row r="137" spans="1:5" ht="19.5" customHeight="1">
      <c r="A137" s="12">
        <v>135</v>
      </c>
      <c r="B137" s="12" t="s">
        <v>282</v>
      </c>
      <c r="C137" s="12" t="s">
        <v>283</v>
      </c>
      <c r="D137" s="12" t="s">
        <v>35</v>
      </c>
      <c r="E137" s="12">
        <v>1200</v>
      </c>
    </row>
    <row r="138" spans="1:5" ht="19.5" customHeight="1">
      <c r="A138" s="12">
        <v>136</v>
      </c>
      <c r="B138" s="12" t="s">
        <v>284</v>
      </c>
      <c r="C138" s="12" t="s">
        <v>285</v>
      </c>
      <c r="D138" s="12" t="s">
        <v>156</v>
      </c>
      <c r="E138" s="12">
        <v>600</v>
      </c>
    </row>
    <row r="139" spans="1:5" ht="19.5" customHeight="1">
      <c r="A139" s="12">
        <v>137</v>
      </c>
      <c r="B139" s="12" t="s">
        <v>286</v>
      </c>
      <c r="C139" s="12" t="s">
        <v>287</v>
      </c>
      <c r="D139" s="12" t="s">
        <v>40</v>
      </c>
      <c r="E139" s="12">
        <v>600</v>
      </c>
    </row>
    <row r="140" spans="1:5" ht="19.5" customHeight="1">
      <c r="A140" s="12">
        <v>138</v>
      </c>
      <c r="B140" s="12" t="s">
        <v>288</v>
      </c>
      <c r="C140" s="12" t="s">
        <v>289</v>
      </c>
      <c r="D140" s="12" t="s">
        <v>40</v>
      </c>
      <c r="E140" s="12">
        <v>600</v>
      </c>
    </row>
    <row r="141" spans="1:5" ht="19.5" customHeight="1">
      <c r="A141" s="12">
        <v>139</v>
      </c>
      <c r="B141" s="12" t="s">
        <v>290</v>
      </c>
      <c r="C141" s="12" t="s">
        <v>291</v>
      </c>
      <c r="D141" s="12" t="s">
        <v>40</v>
      </c>
      <c r="E141" s="12">
        <v>500</v>
      </c>
    </row>
    <row r="142" spans="1:5" ht="19.5" customHeight="1">
      <c r="A142" s="12">
        <v>140</v>
      </c>
      <c r="B142" s="12" t="s">
        <v>292</v>
      </c>
      <c r="C142" s="12" t="s">
        <v>293</v>
      </c>
      <c r="D142" s="12" t="s">
        <v>35</v>
      </c>
      <c r="E142" s="12">
        <v>1200</v>
      </c>
    </row>
    <row r="143" spans="1:5" ht="19.5" customHeight="1">
      <c r="A143" s="12">
        <v>141</v>
      </c>
      <c r="B143" s="12" t="s">
        <v>294</v>
      </c>
      <c r="C143" s="12" t="s">
        <v>295</v>
      </c>
      <c r="D143" s="12" t="s">
        <v>40</v>
      </c>
      <c r="E143" s="12">
        <v>500</v>
      </c>
    </row>
    <row r="144" spans="1:5" ht="19.5" customHeight="1">
      <c r="A144" s="12">
        <v>142</v>
      </c>
      <c r="B144" s="12" t="s">
        <v>296</v>
      </c>
      <c r="C144" s="12" t="s">
        <v>297</v>
      </c>
      <c r="D144" s="12" t="s">
        <v>40</v>
      </c>
      <c r="E144" s="12">
        <v>500</v>
      </c>
    </row>
    <row r="145" spans="1:5" ht="19.5" customHeight="1">
      <c r="A145" s="12">
        <v>143</v>
      </c>
      <c r="B145" s="12" t="s">
        <v>298</v>
      </c>
      <c r="C145" s="12" t="s">
        <v>299</v>
      </c>
      <c r="D145" s="12" t="s">
        <v>40</v>
      </c>
      <c r="E145" s="12">
        <v>500</v>
      </c>
    </row>
    <row r="146" spans="1:5" ht="19.5" customHeight="1">
      <c r="A146" s="12">
        <v>144</v>
      </c>
      <c r="B146" s="12" t="s">
        <v>300</v>
      </c>
      <c r="C146" s="12" t="s">
        <v>301</v>
      </c>
      <c r="D146" s="12" t="s">
        <v>40</v>
      </c>
      <c r="E146" s="12">
        <v>500</v>
      </c>
    </row>
    <row r="147" spans="1:5" ht="19.5" customHeight="1">
      <c r="A147" s="12">
        <v>145</v>
      </c>
      <c r="B147" s="12" t="s">
        <v>302</v>
      </c>
      <c r="C147" s="12" t="s">
        <v>303</v>
      </c>
      <c r="D147" s="12" t="s">
        <v>40</v>
      </c>
      <c r="E147" s="12">
        <v>500</v>
      </c>
    </row>
    <row r="148" spans="1:5" ht="19.5" customHeight="1">
      <c r="A148" s="12">
        <v>146</v>
      </c>
      <c r="B148" s="12" t="s">
        <v>304</v>
      </c>
      <c r="C148" s="12" t="s">
        <v>305</v>
      </c>
      <c r="D148" s="12" t="s">
        <v>40</v>
      </c>
      <c r="E148" s="12">
        <v>500</v>
      </c>
    </row>
    <row r="149" spans="1:5" ht="19.5" customHeight="1">
      <c r="A149" s="12">
        <v>147</v>
      </c>
      <c r="B149" s="12" t="s">
        <v>306</v>
      </c>
      <c r="C149" s="12" t="s">
        <v>307</v>
      </c>
      <c r="D149" s="12" t="s">
        <v>40</v>
      </c>
      <c r="E149" s="12">
        <v>500</v>
      </c>
    </row>
    <row r="150" spans="1:5" ht="19.5" customHeight="1">
      <c r="A150" s="12">
        <v>148</v>
      </c>
      <c r="B150" s="12" t="s">
        <v>308</v>
      </c>
      <c r="C150" s="12" t="s">
        <v>309</v>
      </c>
      <c r="D150" s="12" t="s">
        <v>40</v>
      </c>
      <c r="E150" s="12">
        <v>500</v>
      </c>
    </row>
    <row r="151" spans="1:5" ht="19.5" customHeight="1">
      <c r="A151" s="12">
        <v>149</v>
      </c>
      <c r="B151" s="12" t="s">
        <v>310</v>
      </c>
      <c r="C151" s="12" t="s">
        <v>311</v>
      </c>
      <c r="D151" s="12" t="s">
        <v>22</v>
      </c>
      <c r="E151" s="12">
        <v>2600</v>
      </c>
    </row>
    <row r="152" spans="1:5" ht="19.5" customHeight="1">
      <c r="A152" s="12">
        <v>150</v>
      </c>
      <c r="B152" s="12" t="s">
        <v>312</v>
      </c>
      <c r="C152" s="12" t="s">
        <v>313</v>
      </c>
      <c r="D152" s="12" t="s">
        <v>40</v>
      </c>
      <c r="E152" s="12">
        <v>500</v>
      </c>
    </row>
    <row r="153" spans="1:5" ht="19.5" customHeight="1">
      <c r="A153" s="12">
        <v>151</v>
      </c>
      <c r="B153" s="12" t="s">
        <v>314</v>
      </c>
      <c r="C153" s="12" t="s">
        <v>315</v>
      </c>
      <c r="D153" s="12" t="s">
        <v>35</v>
      </c>
      <c r="E153" s="12">
        <v>1200</v>
      </c>
    </row>
    <row r="154" spans="1:5" ht="19.5" customHeight="1">
      <c r="A154" s="12">
        <v>152</v>
      </c>
      <c r="B154" s="12" t="s">
        <v>316</v>
      </c>
      <c r="C154" s="12" t="s">
        <v>317</v>
      </c>
      <c r="D154" s="12" t="s">
        <v>50</v>
      </c>
      <c r="E154" s="12">
        <v>1440</v>
      </c>
    </row>
    <row r="155" spans="1:5" ht="19.5" customHeight="1">
      <c r="A155" s="12">
        <v>153</v>
      </c>
      <c r="B155" s="12" t="s">
        <v>318</v>
      </c>
      <c r="C155" s="12" t="s">
        <v>319</v>
      </c>
      <c r="D155" s="12" t="s">
        <v>19</v>
      </c>
      <c r="E155" s="12">
        <v>600</v>
      </c>
    </row>
    <row r="156" spans="1:5" ht="19.5" customHeight="1">
      <c r="A156" s="12">
        <v>154</v>
      </c>
      <c r="B156" s="12" t="s">
        <v>320</v>
      </c>
      <c r="C156" s="12" t="s">
        <v>321</v>
      </c>
      <c r="D156" s="12" t="s">
        <v>241</v>
      </c>
      <c r="E156" s="12">
        <v>500</v>
      </c>
    </row>
    <row r="157" spans="1:5" ht="19.5" customHeight="1">
      <c r="A157" s="12">
        <v>155</v>
      </c>
      <c r="B157" s="12" t="s">
        <v>322</v>
      </c>
      <c r="C157" s="12" t="s">
        <v>323</v>
      </c>
      <c r="D157" s="12" t="s">
        <v>19</v>
      </c>
      <c r="E157" s="12">
        <v>500</v>
      </c>
    </row>
    <row r="158" spans="1:5" ht="19.5" customHeight="1">
      <c r="A158" s="12">
        <v>156</v>
      </c>
      <c r="B158" s="12" t="s">
        <v>324</v>
      </c>
      <c r="C158" s="12" t="s">
        <v>325</v>
      </c>
      <c r="D158" s="12" t="s">
        <v>29</v>
      </c>
      <c r="E158" s="12">
        <v>500</v>
      </c>
    </row>
    <row r="159" spans="1:5" ht="19.5" customHeight="1">
      <c r="A159" s="12">
        <v>157</v>
      </c>
      <c r="B159" s="12" t="s">
        <v>326</v>
      </c>
      <c r="C159" s="12" t="s">
        <v>327</v>
      </c>
      <c r="D159" s="12" t="s">
        <v>32</v>
      </c>
      <c r="E159" s="12">
        <v>1200</v>
      </c>
    </row>
    <row r="160" spans="1:5" ht="19.5" customHeight="1">
      <c r="A160" s="12">
        <v>158</v>
      </c>
      <c r="B160" s="12" t="s">
        <v>328</v>
      </c>
      <c r="C160" s="12" t="s">
        <v>329</v>
      </c>
      <c r="D160" s="12" t="s">
        <v>241</v>
      </c>
      <c r="E160" s="12">
        <v>500</v>
      </c>
    </row>
    <row r="161" spans="1:5" ht="19.5" customHeight="1">
      <c r="A161" s="12">
        <v>159</v>
      </c>
      <c r="B161" s="12" t="s">
        <v>330</v>
      </c>
      <c r="C161" s="12" t="s">
        <v>331</v>
      </c>
      <c r="D161" s="12" t="s">
        <v>185</v>
      </c>
      <c r="E161" s="12">
        <v>1200</v>
      </c>
    </row>
    <row r="162" spans="1:5" ht="19.5" customHeight="1">
      <c r="A162" s="12">
        <v>160</v>
      </c>
      <c r="B162" s="12" t="s">
        <v>332</v>
      </c>
      <c r="C162" s="12" t="s">
        <v>333</v>
      </c>
      <c r="D162" s="12" t="s">
        <v>29</v>
      </c>
      <c r="E162" s="12">
        <v>500</v>
      </c>
    </row>
    <row r="163" spans="1:5" ht="19.5" customHeight="1">
      <c r="A163" s="12">
        <v>161</v>
      </c>
      <c r="B163" s="12" t="s">
        <v>334</v>
      </c>
      <c r="C163" s="12" t="s">
        <v>335</v>
      </c>
      <c r="D163" s="12" t="s">
        <v>29</v>
      </c>
      <c r="E163" s="12">
        <v>500</v>
      </c>
    </row>
    <row r="164" spans="1:5" ht="19.5" customHeight="1">
      <c r="A164" s="12">
        <v>162</v>
      </c>
      <c r="B164" s="12" t="s">
        <v>336</v>
      </c>
      <c r="C164" s="12" t="s">
        <v>337</v>
      </c>
      <c r="D164" s="12" t="s">
        <v>53</v>
      </c>
      <c r="E164" s="12">
        <v>1440</v>
      </c>
    </row>
    <row r="165" spans="1:5" ht="19.5" customHeight="1">
      <c r="A165" s="12">
        <v>163</v>
      </c>
      <c r="B165" s="12" t="s">
        <v>338</v>
      </c>
      <c r="C165" s="12" t="s">
        <v>339</v>
      </c>
      <c r="D165" s="12" t="s">
        <v>241</v>
      </c>
      <c r="E165" s="12">
        <v>500</v>
      </c>
    </row>
    <row r="166" spans="1:5" ht="19.5" customHeight="1">
      <c r="A166" s="12">
        <v>164</v>
      </c>
      <c r="B166" s="12" t="s">
        <v>340</v>
      </c>
      <c r="C166" s="12" t="s">
        <v>341</v>
      </c>
      <c r="D166" s="12" t="s">
        <v>35</v>
      </c>
      <c r="E166" s="12">
        <v>1200</v>
      </c>
    </row>
    <row r="167" spans="1:5" ht="19.5" customHeight="1">
      <c r="A167" s="12">
        <v>165</v>
      </c>
      <c r="B167" s="12" t="s">
        <v>342</v>
      </c>
      <c r="C167" s="12" t="s">
        <v>343</v>
      </c>
      <c r="D167" s="12" t="s">
        <v>29</v>
      </c>
      <c r="E167" s="12">
        <v>500</v>
      </c>
    </row>
    <row r="168" spans="1:5" ht="19.5" customHeight="1">
      <c r="A168" s="12">
        <v>166</v>
      </c>
      <c r="B168" s="12" t="s">
        <v>344</v>
      </c>
      <c r="C168" s="12" t="s">
        <v>345</v>
      </c>
      <c r="D168" s="12" t="s">
        <v>8</v>
      </c>
      <c r="E168" s="12">
        <v>1000</v>
      </c>
    </row>
    <row r="169" spans="1:5" ht="19.5" customHeight="1">
      <c r="A169" s="12">
        <v>167</v>
      </c>
      <c r="B169" s="12" t="s">
        <v>346</v>
      </c>
      <c r="C169" s="12" t="s">
        <v>347</v>
      </c>
      <c r="D169" s="12" t="s">
        <v>29</v>
      </c>
      <c r="E169" s="12">
        <v>500</v>
      </c>
    </row>
    <row r="170" spans="1:5" ht="19.5" customHeight="1">
      <c r="A170" s="12">
        <v>168</v>
      </c>
      <c r="B170" s="12" t="s">
        <v>348</v>
      </c>
      <c r="C170" s="12" t="s">
        <v>349</v>
      </c>
      <c r="D170" s="12" t="s">
        <v>241</v>
      </c>
      <c r="E170" s="12">
        <v>500</v>
      </c>
    </row>
    <row r="171" spans="1:5" ht="19.5" customHeight="1">
      <c r="A171" s="12">
        <v>169</v>
      </c>
      <c r="B171" s="12" t="s">
        <v>350</v>
      </c>
      <c r="C171" s="12" t="s">
        <v>351</v>
      </c>
      <c r="D171" s="12" t="s">
        <v>40</v>
      </c>
      <c r="E171" s="12">
        <v>600</v>
      </c>
    </row>
    <row r="172" spans="1:5" ht="19.5" customHeight="1">
      <c r="A172" s="12">
        <v>170</v>
      </c>
      <c r="B172" s="12" t="s">
        <v>352</v>
      </c>
      <c r="C172" s="12" t="s">
        <v>353</v>
      </c>
      <c r="D172" s="12" t="s">
        <v>29</v>
      </c>
      <c r="E172" s="12">
        <v>500</v>
      </c>
    </row>
    <row r="173" spans="1:5" ht="19.5" customHeight="1">
      <c r="A173" s="12">
        <v>171</v>
      </c>
      <c r="B173" s="12" t="s">
        <v>354</v>
      </c>
      <c r="C173" s="12" t="s">
        <v>355</v>
      </c>
      <c r="D173" s="12" t="s">
        <v>40</v>
      </c>
      <c r="E173" s="12">
        <v>500</v>
      </c>
    </row>
    <row r="174" spans="1:5" ht="19.5" customHeight="1">
      <c r="A174" s="12">
        <v>172</v>
      </c>
      <c r="B174" s="12" t="s">
        <v>356</v>
      </c>
      <c r="C174" s="12" t="s">
        <v>357</v>
      </c>
      <c r="D174" s="12" t="s">
        <v>241</v>
      </c>
      <c r="E174" s="12">
        <v>500</v>
      </c>
    </row>
    <row r="175" spans="1:5" ht="19.5" customHeight="1">
      <c r="A175" s="12">
        <v>173</v>
      </c>
      <c r="B175" s="12" t="s">
        <v>358</v>
      </c>
      <c r="C175" s="12" t="s">
        <v>359</v>
      </c>
      <c r="D175" s="12" t="s">
        <v>29</v>
      </c>
      <c r="E175" s="12">
        <v>500</v>
      </c>
    </row>
    <row r="176" spans="1:5" ht="19.5" customHeight="1">
      <c r="A176" s="12">
        <v>174</v>
      </c>
      <c r="B176" s="12" t="s">
        <v>360</v>
      </c>
      <c r="C176" s="12" t="s">
        <v>361</v>
      </c>
      <c r="D176" s="12" t="s">
        <v>40</v>
      </c>
      <c r="E176" s="12">
        <v>500</v>
      </c>
    </row>
    <row r="177" spans="1:5" ht="19.5" customHeight="1">
      <c r="A177" s="12">
        <v>175</v>
      </c>
      <c r="B177" s="12" t="s">
        <v>362</v>
      </c>
      <c r="C177" s="12" t="s">
        <v>363</v>
      </c>
      <c r="D177" s="12" t="s">
        <v>53</v>
      </c>
      <c r="E177" s="12">
        <v>1440</v>
      </c>
    </row>
    <row r="178" spans="1:5" ht="19.5" customHeight="1">
      <c r="A178" s="12">
        <v>176</v>
      </c>
      <c r="B178" s="12" t="s">
        <v>364</v>
      </c>
      <c r="C178" s="12" t="s">
        <v>365</v>
      </c>
      <c r="D178" s="12" t="s">
        <v>40</v>
      </c>
      <c r="E178" s="12">
        <v>500</v>
      </c>
    </row>
    <row r="179" spans="1:5" ht="19.5" customHeight="1">
      <c r="A179" s="12">
        <v>177</v>
      </c>
      <c r="B179" s="12" t="s">
        <v>366</v>
      </c>
      <c r="C179" s="12" t="s">
        <v>367</v>
      </c>
      <c r="D179" s="12" t="s">
        <v>40</v>
      </c>
      <c r="E179" s="12">
        <v>500</v>
      </c>
    </row>
    <row r="180" spans="1:5" ht="19.5" customHeight="1">
      <c r="A180" s="12">
        <v>178</v>
      </c>
      <c r="B180" s="12" t="s">
        <v>368</v>
      </c>
      <c r="C180" s="12" t="s">
        <v>369</v>
      </c>
      <c r="D180" s="12" t="s">
        <v>53</v>
      </c>
      <c r="E180" s="12">
        <v>1440</v>
      </c>
    </row>
    <row r="181" spans="1:5" ht="19.5" customHeight="1">
      <c r="A181" s="12">
        <v>179</v>
      </c>
      <c r="B181" s="12" t="s">
        <v>370</v>
      </c>
      <c r="C181" s="12" t="s">
        <v>371</v>
      </c>
      <c r="D181" s="12" t="s">
        <v>40</v>
      </c>
      <c r="E181" s="12">
        <v>500</v>
      </c>
    </row>
    <row r="182" spans="1:5" ht="19.5" customHeight="1">
      <c r="A182" s="12">
        <v>180</v>
      </c>
      <c r="B182" s="12" t="s">
        <v>372</v>
      </c>
      <c r="C182" s="12" t="s">
        <v>373</v>
      </c>
      <c r="D182" s="12" t="s">
        <v>40</v>
      </c>
      <c r="E182" s="12">
        <v>500</v>
      </c>
    </row>
    <row r="183" spans="1:5" ht="19.5" customHeight="1">
      <c r="A183" s="12">
        <v>181</v>
      </c>
      <c r="B183" s="12" t="s">
        <v>374</v>
      </c>
      <c r="C183" s="12" t="s">
        <v>375</v>
      </c>
      <c r="D183" s="12" t="s">
        <v>40</v>
      </c>
      <c r="E183" s="12">
        <v>500</v>
      </c>
    </row>
    <row r="184" spans="1:5" ht="19.5" customHeight="1">
      <c r="A184" s="12">
        <v>182</v>
      </c>
      <c r="B184" s="12" t="s">
        <v>376</v>
      </c>
      <c r="C184" s="12" t="s">
        <v>377</v>
      </c>
      <c r="D184" s="12" t="s">
        <v>29</v>
      </c>
      <c r="E184" s="12">
        <v>500</v>
      </c>
    </row>
    <row r="185" spans="1:5" ht="19.5" customHeight="1">
      <c r="A185" s="12">
        <v>183</v>
      </c>
      <c r="B185" s="12" t="s">
        <v>378</v>
      </c>
      <c r="C185" s="12" t="s">
        <v>379</v>
      </c>
      <c r="D185" s="12" t="s">
        <v>8</v>
      </c>
      <c r="E185" s="12">
        <v>1000</v>
      </c>
    </row>
    <row r="186" spans="1:5" ht="19.5" customHeight="1">
      <c r="A186" s="12">
        <v>184</v>
      </c>
      <c r="B186" s="12" t="s">
        <v>380</v>
      </c>
      <c r="C186" s="12" t="s">
        <v>381</v>
      </c>
      <c r="D186" s="12" t="s">
        <v>40</v>
      </c>
      <c r="E186" s="12">
        <v>500</v>
      </c>
    </row>
    <row r="187" spans="1:5" ht="19.5" customHeight="1">
      <c r="A187" s="12">
        <v>185</v>
      </c>
      <c r="B187" s="12" t="s">
        <v>382</v>
      </c>
      <c r="C187" s="12" t="s">
        <v>383</v>
      </c>
      <c r="D187" s="12" t="s">
        <v>40</v>
      </c>
      <c r="E187" s="12">
        <v>500</v>
      </c>
    </row>
    <row r="188" spans="1:5" ht="19.5" customHeight="1">
      <c r="A188" s="12">
        <v>186</v>
      </c>
      <c r="B188" s="12" t="s">
        <v>384</v>
      </c>
      <c r="C188" s="12" t="s">
        <v>385</v>
      </c>
      <c r="D188" s="12" t="s">
        <v>19</v>
      </c>
      <c r="E188" s="12">
        <v>500</v>
      </c>
    </row>
    <row r="189" spans="1:5" ht="19.5" customHeight="1">
      <c r="A189" s="12">
        <v>187</v>
      </c>
      <c r="B189" s="12" t="s">
        <v>386</v>
      </c>
      <c r="C189" s="12" t="s">
        <v>387</v>
      </c>
      <c r="D189" s="12" t="s">
        <v>185</v>
      </c>
      <c r="E189" s="12">
        <v>1200</v>
      </c>
    </row>
    <row r="190" spans="1:5" ht="19.5" customHeight="1">
      <c r="A190" s="12">
        <v>188</v>
      </c>
      <c r="B190" s="12" t="s">
        <v>388</v>
      </c>
      <c r="C190" s="12" t="s">
        <v>389</v>
      </c>
      <c r="D190" s="12" t="s">
        <v>40</v>
      </c>
      <c r="E190" s="12">
        <v>500</v>
      </c>
    </row>
    <row r="191" spans="1:5" ht="19.5" customHeight="1">
      <c r="A191" s="12">
        <v>189</v>
      </c>
      <c r="B191" s="12" t="s">
        <v>390</v>
      </c>
      <c r="C191" s="12" t="s">
        <v>391</v>
      </c>
      <c r="D191" s="12" t="s">
        <v>40</v>
      </c>
      <c r="E191" s="12">
        <v>500</v>
      </c>
    </row>
    <row r="192" spans="1:5" ht="19.5" customHeight="1">
      <c r="A192" s="12">
        <v>190</v>
      </c>
      <c r="B192" s="12" t="s">
        <v>392</v>
      </c>
      <c r="C192" s="12" t="s">
        <v>393</v>
      </c>
      <c r="D192" s="12" t="s">
        <v>156</v>
      </c>
      <c r="E192" s="12">
        <v>600</v>
      </c>
    </row>
    <row r="193" spans="1:5" ht="19.5" customHeight="1">
      <c r="A193" s="12">
        <v>191</v>
      </c>
      <c r="B193" s="12" t="s">
        <v>394</v>
      </c>
      <c r="C193" s="12" t="s">
        <v>395</v>
      </c>
      <c r="D193" s="12" t="s">
        <v>8</v>
      </c>
      <c r="E193" s="12">
        <v>1000</v>
      </c>
    </row>
    <row r="194" spans="1:5" ht="19.5" customHeight="1">
      <c r="A194" s="12">
        <v>192</v>
      </c>
      <c r="B194" s="12" t="s">
        <v>396</v>
      </c>
      <c r="C194" s="12" t="s">
        <v>397</v>
      </c>
      <c r="D194" s="12" t="s">
        <v>40</v>
      </c>
      <c r="E194" s="12">
        <v>500</v>
      </c>
    </row>
    <row r="195" spans="1:5" ht="19.5" customHeight="1">
      <c r="A195" s="12">
        <v>193</v>
      </c>
      <c r="B195" s="12" t="s">
        <v>398</v>
      </c>
      <c r="C195" s="12" t="s">
        <v>399</v>
      </c>
      <c r="D195" s="12" t="s">
        <v>8</v>
      </c>
      <c r="E195" s="12">
        <v>1000</v>
      </c>
    </row>
    <row r="196" spans="1:5" ht="19.5" customHeight="1">
      <c r="A196" s="12">
        <v>194</v>
      </c>
      <c r="B196" s="12" t="s">
        <v>400</v>
      </c>
      <c r="C196" s="12" t="s">
        <v>401</v>
      </c>
      <c r="D196" s="12" t="s">
        <v>40</v>
      </c>
      <c r="E196" s="12">
        <v>500</v>
      </c>
    </row>
    <row r="197" spans="1:5" ht="19.5" customHeight="1">
      <c r="A197" s="12">
        <v>195</v>
      </c>
      <c r="B197" s="12" t="s">
        <v>402</v>
      </c>
      <c r="C197" s="12" t="s">
        <v>403</v>
      </c>
      <c r="D197" s="12" t="s">
        <v>19</v>
      </c>
      <c r="E197" s="12">
        <v>600</v>
      </c>
    </row>
    <row r="198" spans="1:5" ht="19.5" customHeight="1">
      <c r="A198" s="12">
        <v>196</v>
      </c>
      <c r="B198" s="12" t="s">
        <v>404</v>
      </c>
      <c r="C198" s="12" t="s">
        <v>405</v>
      </c>
      <c r="D198" s="12" t="s">
        <v>40</v>
      </c>
      <c r="E198" s="12">
        <v>500</v>
      </c>
    </row>
    <row r="199" spans="1:5" ht="19.5" customHeight="1">
      <c r="A199" s="12">
        <v>197</v>
      </c>
      <c r="B199" s="12" t="s">
        <v>406</v>
      </c>
      <c r="C199" s="12" t="s">
        <v>407</v>
      </c>
      <c r="D199" s="12" t="s">
        <v>40</v>
      </c>
      <c r="E199" s="12">
        <v>500</v>
      </c>
    </row>
    <row r="200" spans="1:5" ht="19.5" customHeight="1">
      <c r="A200" s="12">
        <v>198</v>
      </c>
      <c r="B200" s="12" t="s">
        <v>408</v>
      </c>
      <c r="C200" s="12" t="s">
        <v>409</v>
      </c>
      <c r="D200" s="12" t="s">
        <v>40</v>
      </c>
      <c r="E200" s="12">
        <v>500</v>
      </c>
    </row>
    <row r="201" spans="1:5" ht="19.5" customHeight="1">
      <c r="A201" s="12">
        <v>199</v>
      </c>
      <c r="B201" s="12" t="s">
        <v>410</v>
      </c>
      <c r="C201" s="12" t="s">
        <v>411</v>
      </c>
      <c r="D201" s="12" t="s">
        <v>40</v>
      </c>
      <c r="E201" s="12">
        <v>500</v>
      </c>
    </row>
    <row r="202" spans="1:5" ht="19.5" customHeight="1">
      <c r="A202" s="12">
        <v>200</v>
      </c>
      <c r="B202" s="12" t="s">
        <v>412</v>
      </c>
      <c r="C202" s="12" t="s">
        <v>413</v>
      </c>
      <c r="D202" s="12" t="s">
        <v>40</v>
      </c>
      <c r="E202" s="12">
        <v>500</v>
      </c>
    </row>
    <row r="203" spans="1:5" ht="19.5" customHeight="1">
      <c r="A203" s="12">
        <v>201</v>
      </c>
      <c r="B203" s="12" t="s">
        <v>414</v>
      </c>
      <c r="C203" s="12" t="s">
        <v>415</v>
      </c>
      <c r="D203" s="12" t="s">
        <v>40</v>
      </c>
      <c r="E203" s="12">
        <v>500</v>
      </c>
    </row>
    <row r="204" spans="1:5" ht="19.5" customHeight="1">
      <c r="A204" s="12">
        <v>202</v>
      </c>
      <c r="B204" s="12" t="s">
        <v>416</v>
      </c>
      <c r="C204" s="12" t="s">
        <v>417</v>
      </c>
      <c r="D204" s="12" t="s">
        <v>40</v>
      </c>
      <c r="E204" s="12">
        <v>500</v>
      </c>
    </row>
    <row r="205" spans="1:5" ht="19.5" customHeight="1">
      <c r="A205" s="12">
        <v>203</v>
      </c>
      <c r="B205" s="12" t="s">
        <v>418</v>
      </c>
      <c r="C205" s="12" t="s">
        <v>419</v>
      </c>
      <c r="D205" s="12" t="s">
        <v>40</v>
      </c>
      <c r="E205" s="12">
        <v>500</v>
      </c>
    </row>
    <row r="206" spans="1:5" ht="19.5" customHeight="1">
      <c r="A206" s="12">
        <v>204</v>
      </c>
      <c r="B206" s="12" t="s">
        <v>420</v>
      </c>
      <c r="C206" s="12" t="s">
        <v>421</v>
      </c>
      <c r="D206" s="12" t="s">
        <v>40</v>
      </c>
      <c r="E206" s="12">
        <v>500</v>
      </c>
    </row>
    <row r="207" spans="1:5" ht="19.5" customHeight="1">
      <c r="A207" s="12">
        <v>205</v>
      </c>
      <c r="B207" s="12" t="s">
        <v>422</v>
      </c>
      <c r="C207" s="12" t="s">
        <v>423</v>
      </c>
      <c r="D207" s="12" t="s">
        <v>40</v>
      </c>
      <c r="E207" s="12">
        <v>500</v>
      </c>
    </row>
    <row r="208" spans="1:5" ht="19.5" customHeight="1">
      <c r="A208" s="12">
        <v>206</v>
      </c>
      <c r="B208" s="12" t="s">
        <v>424</v>
      </c>
      <c r="C208" s="12" t="s">
        <v>425</v>
      </c>
      <c r="D208" s="12" t="s">
        <v>19</v>
      </c>
      <c r="E208" s="12">
        <v>500</v>
      </c>
    </row>
    <row r="209" spans="1:5" ht="19.5" customHeight="1">
      <c r="A209" s="12">
        <v>207</v>
      </c>
      <c r="B209" s="12" t="s">
        <v>426</v>
      </c>
      <c r="C209" s="12" t="s">
        <v>427</v>
      </c>
      <c r="D209" s="12" t="s">
        <v>40</v>
      </c>
      <c r="E209" s="12">
        <v>500</v>
      </c>
    </row>
    <row r="210" spans="1:5" ht="19.5" customHeight="1">
      <c r="A210" s="12">
        <v>208</v>
      </c>
      <c r="B210" s="12" t="s">
        <v>428</v>
      </c>
      <c r="C210" s="12" t="s">
        <v>429</v>
      </c>
      <c r="D210" s="12" t="s">
        <v>40</v>
      </c>
      <c r="E210" s="12">
        <v>500</v>
      </c>
    </row>
    <row r="211" spans="1:5" ht="19.5" customHeight="1">
      <c r="A211" s="12">
        <v>209</v>
      </c>
      <c r="B211" s="12" t="s">
        <v>430</v>
      </c>
      <c r="C211" s="12" t="s">
        <v>431</v>
      </c>
      <c r="D211" s="12" t="s">
        <v>40</v>
      </c>
      <c r="E211" s="12">
        <v>500</v>
      </c>
    </row>
    <row r="212" spans="1:5" ht="19.5" customHeight="1">
      <c r="A212" s="12">
        <v>210</v>
      </c>
      <c r="B212" s="12" t="s">
        <v>432</v>
      </c>
      <c r="C212" s="12" t="s">
        <v>433</v>
      </c>
      <c r="D212" s="12" t="s">
        <v>40</v>
      </c>
      <c r="E212" s="12">
        <v>500</v>
      </c>
    </row>
    <row r="213" spans="1:5" ht="19.5" customHeight="1">
      <c r="A213" s="12">
        <v>211</v>
      </c>
      <c r="B213" s="12" t="s">
        <v>434</v>
      </c>
      <c r="C213" s="12" t="s">
        <v>435</v>
      </c>
      <c r="D213" s="12" t="s">
        <v>40</v>
      </c>
      <c r="E213" s="12">
        <v>500</v>
      </c>
    </row>
    <row r="214" spans="1:5" ht="19.5" customHeight="1">
      <c r="A214" s="12">
        <v>212</v>
      </c>
      <c r="B214" s="12" t="s">
        <v>436</v>
      </c>
      <c r="C214" s="12" t="s">
        <v>437</v>
      </c>
      <c r="D214" s="12" t="s">
        <v>40</v>
      </c>
      <c r="E214" s="12">
        <v>500</v>
      </c>
    </row>
    <row r="215" spans="1:5" ht="19.5" customHeight="1">
      <c r="A215" s="12">
        <v>213</v>
      </c>
      <c r="B215" s="12" t="s">
        <v>438</v>
      </c>
      <c r="C215" s="12" t="s">
        <v>439</v>
      </c>
      <c r="D215" s="12" t="s">
        <v>40</v>
      </c>
      <c r="E215" s="12">
        <v>500</v>
      </c>
    </row>
    <row r="216" spans="1:5" ht="19.5" customHeight="1">
      <c r="A216" s="12">
        <v>214</v>
      </c>
      <c r="B216" s="12" t="s">
        <v>440</v>
      </c>
      <c r="C216" s="12" t="s">
        <v>441</v>
      </c>
      <c r="D216" s="12" t="s">
        <v>40</v>
      </c>
      <c r="E216" s="12">
        <v>500</v>
      </c>
    </row>
    <row r="217" spans="1:5" ht="19.5" customHeight="1">
      <c r="A217" s="12">
        <v>215</v>
      </c>
      <c r="B217" s="12" t="s">
        <v>442</v>
      </c>
      <c r="C217" s="12" t="s">
        <v>443</v>
      </c>
      <c r="D217" s="12" t="s">
        <v>8</v>
      </c>
      <c r="E217" s="12">
        <v>1000</v>
      </c>
    </row>
    <row r="218" spans="1:5" ht="19.5" customHeight="1">
      <c r="A218" s="12">
        <v>216</v>
      </c>
      <c r="B218" s="12" t="s">
        <v>442</v>
      </c>
      <c r="C218" s="12" t="s">
        <v>444</v>
      </c>
      <c r="D218" s="12" t="s">
        <v>29</v>
      </c>
      <c r="E218" s="12">
        <v>500</v>
      </c>
    </row>
    <row r="219" spans="1:5" ht="19.5" customHeight="1">
      <c r="A219" s="12">
        <v>217</v>
      </c>
      <c r="B219" s="12" t="s">
        <v>445</v>
      </c>
      <c r="C219" s="12" t="s">
        <v>446</v>
      </c>
      <c r="D219" s="12" t="s">
        <v>40</v>
      </c>
      <c r="E219" s="12">
        <v>500</v>
      </c>
    </row>
    <row r="220" spans="1:5" ht="19.5" customHeight="1">
      <c r="A220" s="12">
        <v>218</v>
      </c>
      <c r="B220" s="12" t="s">
        <v>445</v>
      </c>
      <c r="C220" s="12" t="s">
        <v>447</v>
      </c>
      <c r="D220" s="12" t="s">
        <v>19</v>
      </c>
      <c r="E220" s="12">
        <v>500</v>
      </c>
    </row>
    <row r="221" spans="1:5" ht="19.5" customHeight="1">
      <c r="A221" s="12">
        <v>219</v>
      </c>
      <c r="B221" s="12" t="s">
        <v>448</v>
      </c>
      <c r="C221" s="12" t="s">
        <v>449</v>
      </c>
      <c r="D221" s="12" t="s">
        <v>40</v>
      </c>
      <c r="E221" s="12">
        <v>500</v>
      </c>
    </row>
    <row r="222" spans="1:5" ht="19.5" customHeight="1">
      <c r="A222" s="12">
        <v>220</v>
      </c>
      <c r="B222" s="12" t="s">
        <v>450</v>
      </c>
      <c r="C222" s="12" t="s">
        <v>451</v>
      </c>
      <c r="D222" s="12" t="s">
        <v>19</v>
      </c>
      <c r="E222" s="12">
        <v>600</v>
      </c>
    </row>
    <row r="223" spans="1:5" ht="19.5" customHeight="1">
      <c r="A223" s="12">
        <v>221</v>
      </c>
      <c r="B223" s="12" t="s">
        <v>452</v>
      </c>
      <c r="C223" s="12" t="s">
        <v>453</v>
      </c>
      <c r="D223" s="12" t="s">
        <v>40</v>
      </c>
      <c r="E223" s="12">
        <v>500</v>
      </c>
    </row>
    <row r="224" spans="1:5" ht="19.5" customHeight="1">
      <c r="A224" s="12">
        <v>222</v>
      </c>
      <c r="B224" s="12" t="s">
        <v>454</v>
      </c>
      <c r="C224" s="12" t="s">
        <v>455</v>
      </c>
      <c r="D224" s="12" t="s">
        <v>40</v>
      </c>
      <c r="E224" s="12">
        <v>500</v>
      </c>
    </row>
    <row r="225" spans="1:5" ht="19.5" customHeight="1">
      <c r="A225" s="12">
        <v>223</v>
      </c>
      <c r="B225" s="12" t="s">
        <v>456</v>
      </c>
      <c r="C225" s="12" t="s">
        <v>457</v>
      </c>
      <c r="D225" s="12" t="s">
        <v>40</v>
      </c>
      <c r="E225" s="12">
        <v>500</v>
      </c>
    </row>
    <row r="226" spans="1:5" ht="19.5" customHeight="1">
      <c r="A226" s="12">
        <v>224</v>
      </c>
      <c r="B226" s="12" t="s">
        <v>458</v>
      </c>
      <c r="C226" s="12" t="s">
        <v>459</v>
      </c>
      <c r="D226" s="12" t="s">
        <v>40</v>
      </c>
      <c r="E226" s="12">
        <v>500</v>
      </c>
    </row>
    <row r="227" spans="1:5" ht="19.5" customHeight="1">
      <c r="A227" s="12">
        <v>225</v>
      </c>
      <c r="B227" s="12" t="s">
        <v>460</v>
      </c>
      <c r="C227" s="12" t="s">
        <v>461</v>
      </c>
      <c r="D227" s="12" t="s">
        <v>40</v>
      </c>
      <c r="E227" s="12">
        <v>500</v>
      </c>
    </row>
    <row r="228" spans="1:5" ht="19.5" customHeight="1">
      <c r="A228" s="12">
        <v>226</v>
      </c>
      <c r="B228" s="12" t="s">
        <v>462</v>
      </c>
      <c r="C228" s="12" t="s">
        <v>463</v>
      </c>
      <c r="D228" s="12" t="s">
        <v>40</v>
      </c>
      <c r="E228" s="12">
        <v>500</v>
      </c>
    </row>
    <row r="229" spans="1:5" ht="19.5" customHeight="1">
      <c r="A229" s="12">
        <v>227</v>
      </c>
      <c r="B229" s="12" t="s">
        <v>464</v>
      </c>
      <c r="C229" s="12" t="s">
        <v>465</v>
      </c>
      <c r="D229" s="12" t="s">
        <v>466</v>
      </c>
      <c r="E229" s="12">
        <v>600</v>
      </c>
    </row>
    <row r="230" spans="1:5" ht="19.5" customHeight="1">
      <c r="A230" s="12">
        <v>228</v>
      </c>
      <c r="B230" s="12" t="s">
        <v>464</v>
      </c>
      <c r="C230" s="12" t="s">
        <v>467</v>
      </c>
      <c r="D230" s="12" t="s">
        <v>19</v>
      </c>
      <c r="E230" s="12">
        <v>600</v>
      </c>
    </row>
    <row r="231" spans="1:5" ht="19.5" customHeight="1">
      <c r="A231" s="12">
        <v>229</v>
      </c>
      <c r="B231" s="12" t="s">
        <v>468</v>
      </c>
      <c r="C231" s="12" t="s">
        <v>469</v>
      </c>
      <c r="D231" s="12" t="s">
        <v>40</v>
      </c>
      <c r="E231" s="12">
        <v>500</v>
      </c>
    </row>
    <row r="232" spans="1:5" ht="19.5" customHeight="1">
      <c r="A232" s="12">
        <v>230</v>
      </c>
      <c r="B232" s="12" t="s">
        <v>470</v>
      </c>
      <c r="C232" s="12" t="s">
        <v>471</v>
      </c>
      <c r="D232" s="12" t="s">
        <v>19</v>
      </c>
      <c r="E232" s="12">
        <v>600</v>
      </c>
    </row>
    <row r="233" spans="1:5" ht="19.5" customHeight="1">
      <c r="A233" s="12">
        <v>231</v>
      </c>
      <c r="B233" s="12" t="s">
        <v>472</v>
      </c>
      <c r="C233" s="12" t="s">
        <v>473</v>
      </c>
      <c r="D233" s="12" t="s">
        <v>40</v>
      </c>
      <c r="E233" s="12">
        <v>500</v>
      </c>
    </row>
    <row r="234" spans="1:5" ht="19.5" customHeight="1">
      <c r="A234" s="12">
        <v>232</v>
      </c>
      <c r="B234" s="12" t="s">
        <v>474</v>
      </c>
      <c r="C234" s="12" t="s">
        <v>475</v>
      </c>
      <c r="D234" s="12" t="s">
        <v>466</v>
      </c>
      <c r="E234" s="12">
        <v>600</v>
      </c>
    </row>
    <row r="235" spans="1:5" ht="19.5" customHeight="1">
      <c r="A235" s="12">
        <v>233</v>
      </c>
      <c r="B235" s="12" t="s">
        <v>474</v>
      </c>
      <c r="C235" s="12" t="s">
        <v>476</v>
      </c>
      <c r="D235" s="12" t="s">
        <v>19</v>
      </c>
      <c r="E235" s="12">
        <v>600</v>
      </c>
    </row>
    <row r="236" spans="1:5" ht="19.5" customHeight="1">
      <c r="A236" s="12">
        <v>234</v>
      </c>
      <c r="B236" s="12" t="s">
        <v>477</v>
      </c>
      <c r="C236" s="12" t="s">
        <v>478</v>
      </c>
      <c r="D236" s="12" t="s">
        <v>19</v>
      </c>
      <c r="E236" s="12">
        <v>600</v>
      </c>
    </row>
    <row r="237" spans="1:5" ht="19.5" customHeight="1">
      <c r="A237" s="12">
        <v>235</v>
      </c>
      <c r="B237" s="12" t="s">
        <v>479</v>
      </c>
      <c r="C237" s="12" t="s">
        <v>480</v>
      </c>
      <c r="D237" s="12" t="s">
        <v>40</v>
      </c>
      <c r="E237" s="12">
        <v>500</v>
      </c>
    </row>
    <row r="238" spans="1:5" ht="19.5" customHeight="1">
      <c r="A238" s="12">
        <v>236</v>
      </c>
      <c r="B238" s="12" t="s">
        <v>481</v>
      </c>
      <c r="C238" s="12" t="s">
        <v>482</v>
      </c>
      <c r="D238" s="12" t="s">
        <v>19</v>
      </c>
      <c r="E238" s="12">
        <v>600</v>
      </c>
    </row>
    <row r="239" spans="1:5" ht="19.5" customHeight="1">
      <c r="A239" s="12">
        <v>237</v>
      </c>
      <c r="B239" s="12" t="s">
        <v>483</v>
      </c>
      <c r="C239" s="12" t="s">
        <v>484</v>
      </c>
      <c r="D239" s="12" t="s">
        <v>19</v>
      </c>
      <c r="E239" s="12">
        <v>600</v>
      </c>
    </row>
    <row r="240" spans="1:5" ht="19.5" customHeight="1">
      <c r="A240" s="12">
        <v>238</v>
      </c>
      <c r="B240" s="12" t="s">
        <v>485</v>
      </c>
      <c r="C240" s="12" t="s">
        <v>486</v>
      </c>
      <c r="D240" s="12" t="s">
        <v>40</v>
      </c>
      <c r="E240" s="12">
        <v>500</v>
      </c>
    </row>
    <row r="241" spans="1:5" ht="19.5" customHeight="1">
      <c r="A241" s="12">
        <v>239</v>
      </c>
      <c r="B241" s="12" t="s">
        <v>487</v>
      </c>
      <c r="C241" s="12" t="s">
        <v>488</v>
      </c>
      <c r="D241" s="12" t="s">
        <v>40</v>
      </c>
      <c r="E241" s="12">
        <v>500</v>
      </c>
    </row>
    <row r="242" spans="1:5" ht="19.5" customHeight="1">
      <c r="A242" s="12">
        <v>240</v>
      </c>
      <c r="B242" s="12" t="s">
        <v>489</v>
      </c>
      <c r="C242" s="12" t="s">
        <v>490</v>
      </c>
      <c r="D242" s="12" t="s">
        <v>19</v>
      </c>
      <c r="E242" s="12">
        <v>600</v>
      </c>
    </row>
    <row r="243" spans="1:5" ht="19.5" customHeight="1">
      <c r="A243" s="12">
        <v>241</v>
      </c>
      <c r="B243" s="12" t="s">
        <v>491</v>
      </c>
      <c r="C243" s="12" t="s">
        <v>492</v>
      </c>
      <c r="D243" s="12" t="s">
        <v>466</v>
      </c>
      <c r="E243" s="12">
        <v>600</v>
      </c>
    </row>
    <row r="244" spans="1:5" ht="19.5" customHeight="1">
      <c r="A244" s="12">
        <v>242</v>
      </c>
      <c r="B244" s="12" t="s">
        <v>491</v>
      </c>
      <c r="C244" s="12" t="s">
        <v>493</v>
      </c>
      <c r="D244" s="12" t="s">
        <v>19</v>
      </c>
      <c r="E244" s="12">
        <v>600</v>
      </c>
    </row>
    <row r="245" spans="1:5" ht="19.5" customHeight="1">
      <c r="A245" s="12">
        <v>243</v>
      </c>
      <c r="B245" s="12" t="s">
        <v>494</v>
      </c>
      <c r="C245" s="12" t="s">
        <v>495</v>
      </c>
      <c r="D245" s="12" t="s">
        <v>40</v>
      </c>
      <c r="E245" s="12">
        <v>500</v>
      </c>
    </row>
    <row r="246" spans="1:5" ht="19.5" customHeight="1">
      <c r="A246" s="12">
        <v>244</v>
      </c>
      <c r="B246" s="12" t="s">
        <v>496</v>
      </c>
      <c r="C246" s="12" t="s">
        <v>497</v>
      </c>
      <c r="D246" s="12" t="s">
        <v>498</v>
      </c>
      <c r="E246" s="12">
        <v>1500</v>
      </c>
    </row>
    <row r="247" spans="1:5" ht="19.5" customHeight="1">
      <c r="A247" s="12">
        <v>245</v>
      </c>
      <c r="B247" s="12" t="s">
        <v>499</v>
      </c>
      <c r="C247" s="12" t="s">
        <v>500</v>
      </c>
      <c r="D247" s="12" t="s">
        <v>19</v>
      </c>
      <c r="E247" s="12">
        <v>600</v>
      </c>
    </row>
    <row r="248" spans="1:5" ht="19.5" customHeight="1">
      <c r="A248" s="12">
        <v>246</v>
      </c>
      <c r="B248" s="12" t="s">
        <v>501</v>
      </c>
      <c r="C248" s="12" t="s">
        <v>502</v>
      </c>
      <c r="D248" s="12" t="s">
        <v>498</v>
      </c>
      <c r="E248" s="12">
        <v>1500</v>
      </c>
    </row>
    <row r="249" spans="1:5" ht="19.5" customHeight="1">
      <c r="A249" s="12">
        <v>247</v>
      </c>
      <c r="B249" s="12" t="s">
        <v>503</v>
      </c>
      <c r="C249" s="12" t="s">
        <v>504</v>
      </c>
      <c r="D249" s="12" t="s">
        <v>466</v>
      </c>
      <c r="E249" s="12">
        <v>600</v>
      </c>
    </row>
    <row r="250" spans="1:5" ht="19.5" customHeight="1">
      <c r="A250" s="12">
        <v>248</v>
      </c>
      <c r="B250" s="12" t="s">
        <v>503</v>
      </c>
      <c r="C250" s="12" t="s">
        <v>505</v>
      </c>
      <c r="D250" s="12" t="s">
        <v>19</v>
      </c>
      <c r="E250" s="12">
        <v>600</v>
      </c>
    </row>
    <row r="251" spans="1:5" ht="19.5" customHeight="1">
      <c r="A251" s="12">
        <v>249</v>
      </c>
      <c r="B251" s="12" t="s">
        <v>506</v>
      </c>
      <c r="C251" s="12" t="s">
        <v>507</v>
      </c>
      <c r="D251" s="12" t="s">
        <v>40</v>
      </c>
      <c r="E251" s="12">
        <v>500</v>
      </c>
    </row>
    <row r="252" spans="1:5" ht="19.5" customHeight="1">
      <c r="A252" s="12">
        <v>250</v>
      </c>
      <c r="B252" s="12" t="s">
        <v>508</v>
      </c>
      <c r="C252" s="12" t="s">
        <v>509</v>
      </c>
      <c r="D252" s="12" t="s">
        <v>498</v>
      </c>
      <c r="E252" s="12">
        <v>1500</v>
      </c>
    </row>
    <row r="253" spans="1:5" ht="19.5" customHeight="1">
      <c r="A253" s="12">
        <v>251</v>
      </c>
      <c r="B253" s="12" t="s">
        <v>510</v>
      </c>
      <c r="C253" s="12" t="s">
        <v>511</v>
      </c>
      <c r="D253" s="12" t="s">
        <v>19</v>
      </c>
      <c r="E253" s="12">
        <v>600</v>
      </c>
    </row>
    <row r="254" spans="1:5" ht="19.5" customHeight="1">
      <c r="A254" s="12">
        <v>252</v>
      </c>
      <c r="B254" s="12" t="s">
        <v>512</v>
      </c>
      <c r="C254" s="12" t="s">
        <v>513</v>
      </c>
      <c r="D254" s="12" t="s">
        <v>466</v>
      </c>
      <c r="E254" s="12">
        <v>600</v>
      </c>
    </row>
    <row r="255" spans="1:5" ht="19.5" customHeight="1">
      <c r="A255" s="12">
        <v>253</v>
      </c>
      <c r="B255" s="12" t="s">
        <v>512</v>
      </c>
      <c r="C255" s="12" t="s">
        <v>514</v>
      </c>
      <c r="D255" s="12" t="s">
        <v>19</v>
      </c>
      <c r="E255" s="12">
        <v>600</v>
      </c>
    </row>
    <row r="256" spans="1:5" ht="19.5" customHeight="1">
      <c r="A256" s="12">
        <v>254</v>
      </c>
      <c r="B256" s="12" t="s">
        <v>515</v>
      </c>
      <c r="C256" s="12" t="s">
        <v>516</v>
      </c>
      <c r="D256" s="12" t="s">
        <v>40</v>
      </c>
      <c r="E256" s="12">
        <v>500</v>
      </c>
    </row>
    <row r="257" spans="1:5" ht="19.5" customHeight="1">
      <c r="A257" s="12">
        <v>255</v>
      </c>
      <c r="B257" s="12" t="s">
        <v>510</v>
      </c>
      <c r="C257" s="12" t="s">
        <v>517</v>
      </c>
      <c r="D257" s="12" t="s">
        <v>466</v>
      </c>
      <c r="E257" s="12">
        <v>600</v>
      </c>
    </row>
    <row r="258" spans="1:5" ht="19.5" customHeight="1">
      <c r="A258" s="12">
        <v>256</v>
      </c>
      <c r="B258" s="12" t="s">
        <v>518</v>
      </c>
      <c r="C258" s="12" t="s">
        <v>519</v>
      </c>
      <c r="D258" s="12" t="s">
        <v>498</v>
      </c>
      <c r="E258" s="12">
        <v>1500</v>
      </c>
    </row>
    <row r="259" spans="1:5" ht="19.5" customHeight="1">
      <c r="A259" s="12">
        <v>257</v>
      </c>
      <c r="B259" s="12" t="s">
        <v>520</v>
      </c>
      <c r="C259" s="12" t="s">
        <v>521</v>
      </c>
      <c r="D259" s="12" t="s">
        <v>498</v>
      </c>
      <c r="E259" s="12">
        <v>1500</v>
      </c>
    </row>
    <row r="260" spans="1:5" ht="19.5" customHeight="1">
      <c r="A260" s="12">
        <v>258</v>
      </c>
      <c r="B260" s="12" t="s">
        <v>522</v>
      </c>
      <c r="C260" s="12" t="s">
        <v>523</v>
      </c>
      <c r="D260" s="12" t="s">
        <v>19</v>
      </c>
      <c r="E260" s="12">
        <v>600</v>
      </c>
    </row>
    <row r="261" spans="1:5" ht="19.5" customHeight="1">
      <c r="A261" s="12">
        <v>259</v>
      </c>
      <c r="B261" s="12" t="s">
        <v>524</v>
      </c>
      <c r="C261" s="12" t="s">
        <v>525</v>
      </c>
      <c r="D261" s="12" t="s">
        <v>498</v>
      </c>
      <c r="E261" s="12">
        <v>1500</v>
      </c>
    </row>
    <row r="262" spans="1:5" ht="19.5" customHeight="1">
      <c r="A262" s="12">
        <v>260</v>
      </c>
      <c r="B262" s="12" t="s">
        <v>526</v>
      </c>
      <c r="C262" s="12" t="s">
        <v>527</v>
      </c>
      <c r="D262" s="12" t="s">
        <v>498</v>
      </c>
      <c r="E262" s="12">
        <v>1500</v>
      </c>
    </row>
    <row r="263" spans="1:5" ht="19.5" customHeight="1">
      <c r="A263" s="12">
        <v>261</v>
      </c>
      <c r="B263" s="12" t="s">
        <v>528</v>
      </c>
      <c r="C263" s="12" t="s">
        <v>529</v>
      </c>
      <c r="D263" s="12" t="s">
        <v>35</v>
      </c>
      <c r="E263" s="12">
        <v>1200</v>
      </c>
    </row>
    <row r="264" spans="1:5" ht="19.5" customHeight="1">
      <c r="A264" s="12">
        <v>262</v>
      </c>
      <c r="B264" s="12" t="s">
        <v>530</v>
      </c>
      <c r="C264" s="12" t="s">
        <v>531</v>
      </c>
      <c r="D264" s="12" t="s">
        <v>19</v>
      </c>
      <c r="E264" s="12">
        <v>600</v>
      </c>
    </row>
    <row r="265" spans="1:5" ht="19.5" customHeight="1">
      <c r="A265" s="12">
        <v>263</v>
      </c>
      <c r="B265" s="12" t="s">
        <v>532</v>
      </c>
      <c r="C265" s="12" t="s">
        <v>533</v>
      </c>
      <c r="D265" s="12" t="s">
        <v>466</v>
      </c>
      <c r="E265" s="12">
        <v>600</v>
      </c>
    </row>
    <row r="266" spans="1:5" ht="19.5" customHeight="1">
      <c r="A266" s="12">
        <v>264</v>
      </c>
      <c r="B266" s="12" t="s">
        <v>534</v>
      </c>
      <c r="C266" s="12" t="s">
        <v>535</v>
      </c>
      <c r="D266" s="12" t="s">
        <v>19</v>
      </c>
      <c r="E266" s="12">
        <v>600</v>
      </c>
    </row>
    <row r="267" spans="1:5" ht="19.5" customHeight="1">
      <c r="A267" s="12">
        <v>265</v>
      </c>
      <c r="B267" s="12" t="s">
        <v>536</v>
      </c>
      <c r="C267" s="12" t="s">
        <v>537</v>
      </c>
      <c r="D267" s="12" t="s">
        <v>40</v>
      </c>
      <c r="E267" s="12">
        <v>500</v>
      </c>
    </row>
    <row r="268" spans="1:5" ht="19.5" customHeight="1">
      <c r="A268" s="12">
        <v>266</v>
      </c>
      <c r="B268" s="12" t="s">
        <v>538</v>
      </c>
      <c r="C268" s="12" t="s">
        <v>539</v>
      </c>
      <c r="D268" s="12" t="s">
        <v>466</v>
      </c>
      <c r="E268" s="12">
        <v>600</v>
      </c>
    </row>
    <row r="269" spans="1:5" ht="19.5" customHeight="1">
      <c r="A269" s="12">
        <v>267</v>
      </c>
      <c r="B269" s="12" t="s">
        <v>538</v>
      </c>
      <c r="C269" s="12" t="s">
        <v>540</v>
      </c>
      <c r="D269" s="12" t="s">
        <v>19</v>
      </c>
      <c r="E269" s="12">
        <v>600</v>
      </c>
    </row>
    <row r="270" spans="1:5" ht="19.5" customHeight="1">
      <c r="A270" s="12">
        <v>268</v>
      </c>
      <c r="B270" s="12" t="s">
        <v>541</v>
      </c>
      <c r="C270" s="12" t="s">
        <v>542</v>
      </c>
      <c r="D270" s="12" t="s">
        <v>466</v>
      </c>
      <c r="E270" s="12">
        <v>600</v>
      </c>
    </row>
    <row r="271" spans="1:5" ht="19.5" customHeight="1">
      <c r="A271" s="12">
        <v>269</v>
      </c>
      <c r="B271" s="12" t="s">
        <v>541</v>
      </c>
      <c r="C271" s="12" t="s">
        <v>543</v>
      </c>
      <c r="D271" s="12" t="s">
        <v>19</v>
      </c>
      <c r="E271" s="12">
        <v>600</v>
      </c>
    </row>
    <row r="272" spans="1:5" ht="19.5" customHeight="1">
      <c r="A272" s="12">
        <v>270</v>
      </c>
      <c r="B272" s="12" t="s">
        <v>544</v>
      </c>
      <c r="C272" s="12" t="s">
        <v>545</v>
      </c>
      <c r="D272" s="12" t="s">
        <v>498</v>
      </c>
      <c r="E272" s="12">
        <v>1500</v>
      </c>
    </row>
    <row r="273" spans="1:5" ht="19.5" customHeight="1">
      <c r="A273" s="12">
        <v>271</v>
      </c>
      <c r="B273" s="12" t="s">
        <v>546</v>
      </c>
      <c r="C273" s="12" t="s">
        <v>547</v>
      </c>
      <c r="D273" s="12" t="s">
        <v>19</v>
      </c>
      <c r="E273" s="12">
        <v>600</v>
      </c>
    </row>
    <row r="274" spans="1:5" ht="19.5" customHeight="1">
      <c r="A274" s="12">
        <v>272</v>
      </c>
      <c r="B274" s="12" t="s">
        <v>548</v>
      </c>
      <c r="C274" s="12" t="s">
        <v>549</v>
      </c>
      <c r="D274" s="12" t="s">
        <v>466</v>
      </c>
      <c r="E274" s="12">
        <v>600</v>
      </c>
    </row>
    <row r="275" spans="1:5" ht="19.5" customHeight="1">
      <c r="A275" s="12">
        <v>273</v>
      </c>
      <c r="B275" s="12" t="s">
        <v>548</v>
      </c>
      <c r="C275" s="12" t="s">
        <v>550</v>
      </c>
      <c r="D275" s="12" t="s">
        <v>19</v>
      </c>
      <c r="E275" s="12">
        <v>600</v>
      </c>
    </row>
    <row r="276" spans="1:5" ht="19.5" customHeight="1">
      <c r="A276" s="12">
        <v>274</v>
      </c>
      <c r="B276" s="12" t="s">
        <v>551</v>
      </c>
      <c r="C276" s="12" t="s">
        <v>552</v>
      </c>
      <c r="D276" s="12" t="s">
        <v>40</v>
      </c>
      <c r="E276" s="12">
        <v>500</v>
      </c>
    </row>
    <row r="277" spans="1:5" ht="19.5" customHeight="1">
      <c r="A277" s="12">
        <v>275</v>
      </c>
      <c r="B277" s="12" t="s">
        <v>553</v>
      </c>
      <c r="C277" s="12" t="s">
        <v>554</v>
      </c>
      <c r="D277" s="12" t="s">
        <v>40</v>
      </c>
      <c r="E277" s="12">
        <v>500</v>
      </c>
    </row>
    <row r="278" spans="1:5" ht="19.5" customHeight="1">
      <c r="A278" s="12">
        <v>276</v>
      </c>
      <c r="B278" s="12" t="s">
        <v>555</v>
      </c>
      <c r="C278" s="12" t="s">
        <v>556</v>
      </c>
      <c r="D278" s="12" t="s">
        <v>19</v>
      </c>
      <c r="E278" s="12">
        <v>600</v>
      </c>
    </row>
    <row r="279" spans="1:5" ht="19.5" customHeight="1">
      <c r="A279" s="12">
        <v>277</v>
      </c>
      <c r="B279" s="12" t="s">
        <v>557</v>
      </c>
      <c r="C279" s="12" t="s">
        <v>558</v>
      </c>
      <c r="D279" s="12" t="s">
        <v>466</v>
      </c>
      <c r="E279" s="12">
        <v>600</v>
      </c>
    </row>
    <row r="280" spans="1:5" ht="19.5" customHeight="1">
      <c r="A280" s="12">
        <v>278</v>
      </c>
      <c r="B280" s="12" t="s">
        <v>557</v>
      </c>
      <c r="C280" s="12" t="s">
        <v>559</v>
      </c>
      <c r="D280" s="12" t="s">
        <v>19</v>
      </c>
      <c r="E280" s="12">
        <v>600</v>
      </c>
    </row>
    <row r="281" spans="1:5" ht="19.5" customHeight="1">
      <c r="A281" s="12">
        <v>279</v>
      </c>
      <c r="B281" s="12" t="s">
        <v>560</v>
      </c>
      <c r="C281" s="12" t="s">
        <v>561</v>
      </c>
      <c r="D281" s="12" t="s">
        <v>29</v>
      </c>
      <c r="E281" s="12">
        <v>500</v>
      </c>
    </row>
    <row r="282" spans="1:5" ht="19.5" customHeight="1">
      <c r="A282" s="12">
        <v>280</v>
      </c>
      <c r="B282" s="12" t="s">
        <v>562</v>
      </c>
      <c r="C282" s="12" t="s">
        <v>563</v>
      </c>
      <c r="D282" s="12" t="s">
        <v>19</v>
      </c>
      <c r="E282" s="12">
        <v>600</v>
      </c>
    </row>
    <row r="283" spans="1:5" ht="19.5" customHeight="1">
      <c r="A283" s="12">
        <v>281</v>
      </c>
      <c r="B283" s="12" t="s">
        <v>564</v>
      </c>
      <c r="C283" s="12" t="s">
        <v>565</v>
      </c>
      <c r="D283" s="12" t="s">
        <v>19</v>
      </c>
      <c r="E283" s="12">
        <v>600</v>
      </c>
    </row>
    <row r="284" spans="1:5" ht="19.5" customHeight="1">
      <c r="A284" s="12">
        <v>282</v>
      </c>
      <c r="B284" s="12" t="s">
        <v>566</v>
      </c>
      <c r="C284" s="12" t="s">
        <v>567</v>
      </c>
      <c r="D284" s="12" t="s">
        <v>498</v>
      </c>
      <c r="E284" s="12">
        <v>1500</v>
      </c>
    </row>
    <row r="285" spans="1:5" ht="19.5" customHeight="1">
      <c r="A285" s="12">
        <v>283</v>
      </c>
      <c r="B285" s="12" t="s">
        <v>568</v>
      </c>
      <c r="C285" s="12" t="s">
        <v>569</v>
      </c>
      <c r="D285" s="12" t="s">
        <v>19</v>
      </c>
      <c r="E285" s="12">
        <v>600</v>
      </c>
    </row>
    <row r="286" spans="1:5" ht="19.5" customHeight="1">
      <c r="A286" s="12">
        <v>284</v>
      </c>
      <c r="B286" s="12" t="s">
        <v>570</v>
      </c>
      <c r="C286" s="12" t="s">
        <v>571</v>
      </c>
      <c r="D286" s="12" t="s">
        <v>498</v>
      </c>
      <c r="E286" s="12">
        <v>1500</v>
      </c>
    </row>
    <row r="287" spans="1:5" ht="19.5" customHeight="1">
      <c r="A287" s="12">
        <v>285</v>
      </c>
      <c r="B287" s="12" t="s">
        <v>568</v>
      </c>
      <c r="C287" s="12" t="s">
        <v>572</v>
      </c>
      <c r="D287" s="12" t="s">
        <v>466</v>
      </c>
      <c r="E287" s="12">
        <v>600</v>
      </c>
    </row>
    <row r="288" spans="1:5" ht="19.5" customHeight="1">
      <c r="A288" s="12">
        <v>286</v>
      </c>
      <c r="B288" s="12" t="s">
        <v>573</v>
      </c>
      <c r="C288" s="12" t="s">
        <v>574</v>
      </c>
      <c r="D288" s="12" t="s">
        <v>19</v>
      </c>
      <c r="E288" s="12">
        <v>600</v>
      </c>
    </row>
    <row r="289" spans="1:5" ht="19.5" customHeight="1">
      <c r="A289" s="12">
        <v>287</v>
      </c>
      <c r="B289" s="12" t="s">
        <v>575</v>
      </c>
      <c r="C289" s="12" t="s">
        <v>576</v>
      </c>
      <c r="D289" s="12" t="s">
        <v>466</v>
      </c>
      <c r="E289" s="12">
        <v>600</v>
      </c>
    </row>
    <row r="290" spans="1:5" ht="19.5" customHeight="1">
      <c r="A290" s="12">
        <v>288</v>
      </c>
      <c r="B290" s="12" t="s">
        <v>575</v>
      </c>
      <c r="C290" s="12" t="s">
        <v>577</v>
      </c>
      <c r="D290" s="12" t="s">
        <v>19</v>
      </c>
      <c r="E290" s="12">
        <v>600</v>
      </c>
    </row>
    <row r="291" spans="1:5" ht="19.5" customHeight="1">
      <c r="A291" s="12">
        <v>289</v>
      </c>
      <c r="B291" s="12" t="s">
        <v>578</v>
      </c>
      <c r="C291" s="12" t="s">
        <v>579</v>
      </c>
      <c r="D291" s="12" t="s">
        <v>40</v>
      </c>
      <c r="E291" s="12">
        <v>500</v>
      </c>
    </row>
    <row r="292" spans="1:5" ht="19.5" customHeight="1">
      <c r="A292" s="12">
        <v>290</v>
      </c>
      <c r="B292" s="12" t="s">
        <v>580</v>
      </c>
      <c r="C292" s="12" t="s">
        <v>581</v>
      </c>
      <c r="D292" s="12" t="s">
        <v>8</v>
      </c>
      <c r="E292" s="12">
        <v>1000</v>
      </c>
    </row>
    <row r="293" spans="1:5" ht="19.5" customHeight="1">
      <c r="A293" s="12">
        <v>291</v>
      </c>
      <c r="B293" s="12" t="s">
        <v>582</v>
      </c>
      <c r="C293" s="12" t="s">
        <v>583</v>
      </c>
      <c r="D293" s="12" t="s">
        <v>40</v>
      </c>
      <c r="E293" s="12">
        <v>500</v>
      </c>
    </row>
    <row r="294" spans="1:5" ht="19.5" customHeight="1">
      <c r="A294" s="12">
        <v>292</v>
      </c>
      <c r="B294" s="12" t="s">
        <v>584</v>
      </c>
      <c r="C294" s="12" t="s">
        <v>585</v>
      </c>
      <c r="D294" s="12" t="s">
        <v>40</v>
      </c>
      <c r="E294" s="12">
        <v>500</v>
      </c>
    </row>
    <row r="295" spans="1:5" ht="19.5" customHeight="1">
      <c r="A295" s="12">
        <v>293</v>
      </c>
      <c r="B295" s="12" t="s">
        <v>586</v>
      </c>
      <c r="C295" s="12" t="s">
        <v>587</v>
      </c>
      <c r="D295" s="12" t="s">
        <v>466</v>
      </c>
      <c r="E295" s="12">
        <v>600</v>
      </c>
    </row>
    <row r="296" spans="1:5" ht="19.5" customHeight="1">
      <c r="A296" s="12">
        <v>294</v>
      </c>
      <c r="B296" s="12" t="s">
        <v>588</v>
      </c>
      <c r="C296" s="12" t="s">
        <v>589</v>
      </c>
      <c r="D296" s="12" t="s">
        <v>40</v>
      </c>
      <c r="E296" s="12">
        <v>500</v>
      </c>
    </row>
    <row r="297" spans="1:5" ht="19.5" customHeight="1">
      <c r="A297" s="12">
        <v>295</v>
      </c>
      <c r="B297" s="12" t="s">
        <v>555</v>
      </c>
      <c r="C297" s="12" t="s">
        <v>590</v>
      </c>
      <c r="D297" s="12" t="s">
        <v>466</v>
      </c>
      <c r="E297" s="12">
        <v>600</v>
      </c>
    </row>
    <row r="298" spans="1:5" ht="19.5" customHeight="1">
      <c r="A298" s="12">
        <v>296</v>
      </c>
      <c r="B298" s="12" t="s">
        <v>591</v>
      </c>
      <c r="C298" s="12" t="s">
        <v>592</v>
      </c>
      <c r="D298" s="12" t="s">
        <v>466</v>
      </c>
      <c r="E298" s="12">
        <v>600</v>
      </c>
    </row>
    <row r="299" spans="1:5" ht="19.5" customHeight="1">
      <c r="A299" s="12">
        <v>297</v>
      </c>
      <c r="B299" s="12" t="s">
        <v>591</v>
      </c>
      <c r="C299" s="12" t="s">
        <v>593</v>
      </c>
      <c r="D299" s="12" t="s">
        <v>19</v>
      </c>
      <c r="E299" s="12">
        <v>600</v>
      </c>
    </row>
    <row r="300" spans="1:5" ht="19.5" customHeight="1">
      <c r="A300" s="12">
        <v>298</v>
      </c>
      <c r="B300" s="12" t="s">
        <v>594</v>
      </c>
      <c r="C300" s="12" t="s">
        <v>595</v>
      </c>
      <c r="D300" s="12" t="s">
        <v>185</v>
      </c>
      <c r="E300" s="12">
        <v>1200</v>
      </c>
    </row>
    <row r="301" spans="1:5" ht="19.5" customHeight="1">
      <c r="A301" s="12">
        <v>299</v>
      </c>
      <c r="B301" s="12" t="s">
        <v>594</v>
      </c>
      <c r="C301" s="12" t="s">
        <v>596</v>
      </c>
      <c r="D301" s="12" t="s">
        <v>53</v>
      </c>
      <c r="E301" s="12">
        <v>1440</v>
      </c>
    </row>
    <row r="302" spans="1:5" ht="19.5" customHeight="1">
      <c r="A302" s="12">
        <v>300</v>
      </c>
      <c r="B302" s="12" t="s">
        <v>597</v>
      </c>
      <c r="C302" s="12" t="s">
        <v>598</v>
      </c>
      <c r="D302" s="12" t="s">
        <v>466</v>
      </c>
      <c r="E302" s="12">
        <v>600</v>
      </c>
    </row>
    <row r="303" spans="1:5" ht="19.5" customHeight="1">
      <c r="A303" s="12">
        <v>301</v>
      </c>
      <c r="B303" s="12" t="s">
        <v>597</v>
      </c>
      <c r="C303" s="12" t="s">
        <v>599</v>
      </c>
      <c r="D303" s="12" t="s">
        <v>19</v>
      </c>
      <c r="E303" s="12">
        <v>600</v>
      </c>
    </row>
    <row r="304" spans="1:5" ht="19.5" customHeight="1">
      <c r="A304" s="12">
        <v>302</v>
      </c>
      <c r="B304" s="12" t="s">
        <v>600</v>
      </c>
      <c r="C304" s="12" t="s">
        <v>601</v>
      </c>
      <c r="D304" s="12" t="s">
        <v>40</v>
      </c>
      <c r="E304" s="12">
        <v>500</v>
      </c>
    </row>
    <row r="305" spans="1:5" ht="19.5" customHeight="1">
      <c r="A305" s="12">
        <v>303</v>
      </c>
      <c r="B305" s="12" t="s">
        <v>602</v>
      </c>
      <c r="C305" s="12" t="s">
        <v>603</v>
      </c>
      <c r="D305" s="12" t="s">
        <v>466</v>
      </c>
      <c r="E305" s="12">
        <v>600</v>
      </c>
    </row>
    <row r="306" spans="1:5" ht="19.5" customHeight="1">
      <c r="A306" s="12">
        <v>304</v>
      </c>
      <c r="B306" s="12" t="s">
        <v>602</v>
      </c>
      <c r="C306" s="12" t="s">
        <v>604</v>
      </c>
      <c r="D306" s="12" t="s">
        <v>19</v>
      </c>
      <c r="E306" s="12">
        <v>600</v>
      </c>
    </row>
    <row r="307" spans="1:5" ht="19.5" customHeight="1">
      <c r="A307" s="12">
        <v>305</v>
      </c>
      <c r="B307" s="12" t="s">
        <v>605</v>
      </c>
      <c r="C307" s="12" t="s">
        <v>606</v>
      </c>
      <c r="D307" s="12" t="s">
        <v>40</v>
      </c>
      <c r="E307" s="12">
        <v>500</v>
      </c>
    </row>
    <row r="308" spans="1:5" ht="19.5" customHeight="1">
      <c r="A308" s="12">
        <v>306</v>
      </c>
      <c r="B308" s="12" t="s">
        <v>607</v>
      </c>
      <c r="C308" s="12" t="s">
        <v>608</v>
      </c>
      <c r="D308" s="12" t="s">
        <v>40</v>
      </c>
      <c r="E308" s="12">
        <v>500</v>
      </c>
    </row>
    <row r="309" spans="1:5" ht="19.5" customHeight="1">
      <c r="A309" s="12">
        <v>307</v>
      </c>
      <c r="B309" s="12" t="s">
        <v>609</v>
      </c>
      <c r="C309" s="12" t="s">
        <v>610</v>
      </c>
      <c r="D309" s="12" t="s">
        <v>466</v>
      </c>
      <c r="E309" s="12">
        <v>600</v>
      </c>
    </row>
    <row r="310" spans="1:5" ht="19.5" customHeight="1">
      <c r="A310" s="12">
        <v>308</v>
      </c>
      <c r="B310" s="12" t="s">
        <v>609</v>
      </c>
      <c r="C310" s="12" t="s">
        <v>611</v>
      </c>
      <c r="D310" s="12" t="s">
        <v>19</v>
      </c>
      <c r="E310" s="12">
        <v>600</v>
      </c>
    </row>
    <row r="311" spans="1:5" ht="19.5" customHeight="1">
      <c r="A311" s="12">
        <v>309</v>
      </c>
      <c r="B311" s="12" t="s">
        <v>612</v>
      </c>
      <c r="C311" s="12" t="s">
        <v>613</v>
      </c>
      <c r="D311" s="12" t="s">
        <v>50</v>
      </c>
      <c r="E311" s="12">
        <v>1440</v>
      </c>
    </row>
    <row r="312" spans="1:5" ht="19.5" customHeight="1">
      <c r="A312" s="12">
        <v>310</v>
      </c>
      <c r="B312" s="12" t="s">
        <v>614</v>
      </c>
      <c r="C312" s="12" t="s">
        <v>615</v>
      </c>
      <c r="D312" s="12" t="s">
        <v>40</v>
      </c>
      <c r="E312" s="12">
        <v>500</v>
      </c>
    </row>
    <row r="313" spans="1:5" ht="19.5" customHeight="1">
      <c r="A313" s="12">
        <v>311</v>
      </c>
      <c r="B313" s="12" t="s">
        <v>616</v>
      </c>
      <c r="C313" s="12" t="s">
        <v>617</v>
      </c>
      <c r="D313" s="12" t="s">
        <v>32</v>
      </c>
      <c r="E313" s="12">
        <v>1200</v>
      </c>
    </row>
    <row r="314" spans="1:5" ht="19.5" customHeight="1">
      <c r="A314" s="12">
        <v>312</v>
      </c>
      <c r="B314" s="12" t="s">
        <v>618</v>
      </c>
      <c r="C314" s="12" t="s">
        <v>619</v>
      </c>
      <c r="D314" s="12" t="s">
        <v>466</v>
      </c>
      <c r="E314" s="12">
        <v>600</v>
      </c>
    </row>
    <row r="315" spans="1:5" ht="19.5" customHeight="1">
      <c r="A315" s="12">
        <v>313</v>
      </c>
      <c r="B315" s="12" t="s">
        <v>618</v>
      </c>
      <c r="C315" s="12" t="s">
        <v>620</v>
      </c>
      <c r="D315" s="12" t="s">
        <v>19</v>
      </c>
      <c r="E315" s="12">
        <v>600</v>
      </c>
    </row>
    <row r="316" spans="1:5" ht="19.5" customHeight="1">
      <c r="A316" s="12">
        <v>314</v>
      </c>
      <c r="B316" s="12" t="s">
        <v>621</v>
      </c>
      <c r="C316" s="12" t="s">
        <v>622</v>
      </c>
      <c r="D316" s="12" t="s">
        <v>40</v>
      </c>
      <c r="E316" s="12">
        <v>500</v>
      </c>
    </row>
    <row r="317" spans="1:5" ht="19.5" customHeight="1">
      <c r="A317" s="12">
        <v>315</v>
      </c>
      <c r="B317" s="12" t="s">
        <v>623</v>
      </c>
      <c r="C317" s="12" t="s">
        <v>624</v>
      </c>
      <c r="D317" s="12" t="s">
        <v>40</v>
      </c>
      <c r="E317" s="12">
        <v>500</v>
      </c>
    </row>
    <row r="318" spans="1:5" ht="19.5" customHeight="1">
      <c r="A318" s="12">
        <v>316</v>
      </c>
      <c r="B318" s="12" t="s">
        <v>625</v>
      </c>
      <c r="C318" s="12" t="s">
        <v>626</v>
      </c>
      <c r="D318" s="12" t="s">
        <v>40</v>
      </c>
      <c r="E318" s="12">
        <v>500</v>
      </c>
    </row>
    <row r="319" spans="1:5" ht="19.5" customHeight="1">
      <c r="A319" s="12">
        <v>317</v>
      </c>
      <c r="B319" s="12" t="s">
        <v>627</v>
      </c>
      <c r="C319" s="12" t="s">
        <v>628</v>
      </c>
      <c r="D319" s="12" t="s">
        <v>19</v>
      </c>
      <c r="E319" s="12">
        <v>600</v>
      </c>
    </row>
    <row r="320" spans="1:5" ht="19.5" customHeight="1">
      <c r="A320" s="12">
        <v>318</v>
      </c>
      <c r="B320" s="12" t="s">
        <v>629</v>
      </c>
      <c r="C320" s="12" t="s">
        <v>630</v>
      </c>
      <c r="D320" s="12" t="s">
        <v>466</v>
      </c>
      <c r="E320" s="12">
        <v>600</v>
      </c>
    </row>
    <row r="321" spans="1:5" ht="19.5" customHeight="1">
      <c r="A321" s="12">
        <v>319</v>
      </c>
      <c r="B321" s="12" t="s">
        <v>629</v>
      </c>
      <c r="C321" s="12" t="s">
        <v>631</v>
      </c>
      <c r="D321" s="12" t="s">
        <v>19</v>
      </c>
      <c r="E321" s="12">
        <v>600</v>
      </c>
    </row>
    <row r="322" spans="1:5" ht="19.5" customHeight="1">
      <c r="A322" s="12">
        <v>320</v>
      </c>
      <c r="B322" s="12" t="s">
        <v>632</v>
      </c>
      <c r="C322" s="12" t="s">
        <v>633</v>
      </c>
      <c r="D322" s="12" t="s">
        <v>466</v>
      </c>
      <c r="E322" s="12">
        <v>600</v>
      </c>
    </row>
    <row r="323" spans="1:5" ht="19.5" customHeight="1">
      <c r="A323" s="12">
        <v>321</v>
      </c>
      <c r="B323" s="12" t="s">
        <v>634</v>
      </c>
      <c r="C323" s="12" t="s">
        <v>635</v>
      </c>
      <c r="D323" s="12" t="s">
        <v>40</v>
      </c>
      <c r="E323" s="12">
        <v>500</v>
      </c>
    </row>
    <row r="324" spans="1:5" ht="19.5" customHeight="1">
      <c r="A324" s="12">
        <v>322</v>
      </c>
      <c r="B324" s="12" t="s">
        <v>636</v>
      </c>
      <c r="C324" s="12" t="s">
        <v>637</v>
      </c>
      <c r="D324" s="12" t="s">
        <v>466</v>
      </c>
      <c r="E324" s="12">
        <v>600</v>
      </c>
    </row>
    <row r="325" spans="1:5" ht="19.5" customHeight="1">
      <c r="A325" s="12">
        <v>323</v>
      </c>
      <c r="B325" s="12" t="s">
        <v>638</v>
      </c>
      <c r="C325" s="12" t="s">
        <v>639</v>
      </c>
      <c r="D325" s="12" t="s">
        <v>466</v>
      </c>
      <c r="E325" s="12">
        <v>600</v>
      </c>
    </row>
    <row r="326" spans="1:5" ht="19.5" customHeight="1">
      <c r="A326" s="12">
        <v>324</v>
      </c>
      <c r="B326" s="12" t="s">
        <v>638</v>
      </c>
      <c r="C326" s="12" t="s">
        <v>640</v>
      </c>
      <c r="D326" s="12" t="s">
        <v>19</v>
      </c>
      <c r="E326" s="12">
        <v>600</v>
      </c>
    </row>
    <row r="327" spans="1:5" ht="19.5" customHeight="1">
      <c r="A327" s="12">
        <v>325</v>
      </c>
      <c r="B327" s="12" t="s">
        <v>641</v>
      </c>
      <c r="C327" s="12" t="s">
        <v>642</v>
      </c>
      <c r="D327" s="12" t="s">
        <v>185</v>
      </c>
      <c r="E327" s="12">
        <v>1200</v>
      </c>
    </row>
    <row r="328" spans="1:5" ht="19.5" customHeight="1">
      <c r="A328" s="12">
        <v>326</v>
      </c>
      <c r="B328" s="12" t="s">
        <v>643</v>
      </c>
      <c r="C328" s="12" t="s">
        <v>644</v>
      </c>
      <c r="D328" s="12" t="s">
        <v>466</v>
      </c>
      <c r="E328" s="12">
        <v>600</v>
      </c>
    </row>
    <row r="329" spans="1:5" ht="19.5" customHeight="1">
      <c r="A329" s="12">
        <v>327</v>
      </c>
      <c r="B329" s="12" t="s">
        <v>643</v>
      </c>
      <c r="C329" s="12" t="s">
        <v>645</v>
      </c>
      <c r="D329" s="12" t="s">
        <v>19</v>
      </c>
      <c r="E329" s="12">
        <v>600</v>
      </c>
    </row>
    <row r="330" spans="1:5" ht="19.5" customHeight="1">
      <c r="A330" s="12">
        <v>328</v>
      </c>
      <c r="B330" s="12" t="s">
        <v>646</v>
      </c>
      <c r="C330" s="12" t="s">
        <v>647</v>
      </c>
      <c r="D330" s="12" t="s">
        <v>466</v>
      </c>
      <c r="E330" s="12">
        <v>600</v>
      </c>
    </row>
    <row r="331" spans="1:5" ht="19.5" customHeight="1">
      <c r="A331" s="12">
        <v>329</v>
      </c>
      <c r="B331" s="12" t="s">
        <v>646</v>
      </c>
      <c r="C331" s="12" t="s">
        <v>648</v>
      </c>
      <c r="D331" s="12" t="s">
        <v>19</v>
      </c>
      <c r="E331" s="12">
        <v>600</v>
      </c>
    </row>
    <row r="332" spans="1:5" ht="19.5" customHeight="1">
      <c r="A332" s="12">
        <v>330</v>
      </c>
      <c r="B332" s="12" t="s">
        <v>649</v>
      </c>
      <c r="C332" s="12" t="s">
        <v>650</v>
      </c>
      <c r="D332" s="12" t="s">
        <v>29</v>
      </c>
      <c r="E332" s="12">
        <v>500</v>
      </c>
    </row>
    <row r="333" spans="1:5" ht="19.5" customHeight="1">
      <c r="A333" s="12">
        <v>331</v>
      </c>
      <c r="B333" s="12" t="s">
        <v>651</v>
      </c>
      <c r="C333" s="12" t="s">
        <v>652</v>
      </c>
      <c r="D333" s="12" t="s">
        <v>466</v>
      </c>
      <c r="E333" s="12">
        <v>600</v>
      </c>
    </row>
    <row r="334" spans="1:5" ht="19.5" customHeight="1">
      <c r="A334" s="12">
        <v>332</v>
      </c>
      <c r="B334" s="12" t="s">
        <v>653</v>
      </c>
      <c r="C334" s="12" t="s">
        <v>654</v>
      </c>
      <c r="D334" s="12" t="s">
        <v>466</v>
      </c>
      <c r="E334" s="12">
        <v>600</v>
      </c>
    </row>
    <row r="335" spans="1:5" ht="19.5" customHeight="1">
      <c r="A335" s="12">
        <v>333</v>
      </c>
      <c r="B335" s="12" t="s">
        <v>655</v>
      </c>
      <c r="C335" s="12" t="s">
        <v>656</v>
      </c>
      <c r="D335" s="12" t="s">
        <v>40</v>
      </c>
      <c r="E335" s="12">
        <v>500</v>
      </c>
    </row>
    <row r="336" spans="1:5" ht="19.5" customHeight="1">
      <c r="A336" s="12">
        <v>334</v>
      </c>
      <c r="B336" s="12" t="s">
        <v>657</v>
      </c>
      <c r="C336" s="12" t="s">
        <v>658</v>
      </c>
      <c r="D336" s="12" t="s">
        <v>19</v>
      </c>
      <c r="E336" s="12">
        <v>600</v>
      </c>
    </row>
    <row r="337" spans="1:5" ht="19.5" customHeight="1">
      <c r="A337" s="12">
        <v>335</v>
      </c>
      <c r="B337" s="12" t="s">
        <v>659</v>
      </c>
      <c r="C337" s="12" t="s">
        <v>660</v>
      </c>
      <c r="D337" s="12" t="s">
        <v>466</v>
      </c>
      <c r="E337" s="12">
        <v>600</v>
      </c>
    </row>
    <row r="338" spans="1:5" ht="19.5" customHeight="1">
      <c r="A338" s="12">
        <v>336</v>
      </c>
      <c r="B338" s="12" t="s">
        <v>659</v>
      </c>
      <c r="C338" s="12" t="s">
        <v>661</v>
      </c>
      <c r="D338" s="12" t="s">
        <v>19</v>
      </c>
      <c r="E338" s="12">
        <v>600</v>
      </c>
    </row>
    <row r="339" spans="1:5" ht="19.5" customHeight="1">
      <c r="A339" s="12">
        <v>337</v>
      </c>
      <c r="B339" s="12" t="s">
        <v>662</v>
      </c>
      <c r="C339" s="12" t="s">
        <v>663</v>
      </c>
      <c r="D339" s="12" t="s">
        <v>29</v>
      </c>
      <c r="E339" s="12">
        <v>500</v>
      </c>
    </row>
    <row r="340" spans="1:5" ht="19.5" customHeight="1">
      <c r="A340" s="12">
        <v>338</v>
      </c>
      <c r="B340" s="12" t="s">
        <v>664</v>
      </c>
      <c r="C340" s="12" t="s">
        <v>665</v>
      </c>
      <c r="D340" s="12" t="s">
        <v>40</v>
      </c>
      <c r="E340" s="12">
        <v>500</v>
      </c>
    </row>
    <row r="341" spans="1:5" ht="19.5" customHeight="1">
      <c r="A341" s="12">
        <v>339</v>
      </c>
      <c r="B341" s="12" t="s">
        <v>666</v>
      </c>
      <c r="C341" s="12" t="s">
        <v>667</v>
      </c>
      <c r="D341" s="12" t="s">
        <v>40</v>
      </c>
      <c r="E341" s="12">
        <v>500</v>
      </c>
    </row>
    <row r="342" spans="1:5" ht="19.5" customHeight="1">
      <c r="A342" s="12">
        <v>340</v>
      </c>
      <c r="B342" s="12" t="s">
        <v>668</v>
      </c>
      <c r="C342" s="12" t="s">
        <v>669</v>
      </c>
      <c r="D342" s="12" t="s">
        <v>40</v>
      </c>
      <c r="E342" s="12">
        <v>500</v>
      </c>
    </row>
    <row r="343" spans="1:5" ht="19.5" customHeight="1">
      <c r="A343" s="12">
        <v>341</v>
      </c>
      <c r="B343" s="12" t="s">
        <v>670</v>
      </c>
      <c r="C343" s="12" t="s">
        <v>671</v>
      </c>
      <c r="D343" s="12" t="s">
        <v>40</v>
      </c>
      <c r="E343" s="12">
        <v>500</v>
      </c>
    </row>
    <row r="344" spans="1:5" ht="19.5" customHeight="1">
      <c r="A344" s="12">
        <v>342</v>
      </c>
      <c r="B344" s="12" t="s">
        <v>672</v>
      </c>
      <c r="C344" s="12" t="s">
        <v>673</v>
      </c>
      <c r="D344" s="12" t="s">
        <v>40</v>
      </c>
      <c r="E344" s="12">
        <v>500</v>
      </c>
    </row>
    <row r="345" spans="1:5" ht="19.5" customHeight="1">
      <c r="A345" s="12">
        <v>343</v>
      </c>
      <c r="B345" s="12" t="s">
        <v>674</v>
      </c>
      <c r="C345" s="12" t="s">
        <v>675</v>
      </c>
      <c r="D345" s="12" t="s">
        <v>466</v>
      </c>
      <c r="E345" s="12">
        <v>600</v>
      </c>
    </row>
    <row r="346" spans="1:5" ht="19.5" customHeight="1">
      <c r="A346" s="12">
        <v>344</v>
      </c>
      <c r="B346" s="12" t="s">
        <v>674</v>
      </c>
      <c r="C346" s="12" t="s">
        <v>676</v>
      </c>
      <c r="D346" s="12" t="s">
        <v>19</v>
      </c>
      <c r="E346" s="12">
        <v>600</v>
      </c>
    </row>
    <row r="347" spans="1:5" ht="19.5" customHeight="1">
      <c r="A347" s="12">
        <v>345</v>
      </c>
      <c r="B347" s="12" t="s">
        <v>677</v>
      </c>
      <c r="C347" s="12" t="s">
        <v>678</v>
      </c>
      <c r="D347" s="12" t="s">
        <v>40</v>
      </c>
      <c r="E347" s="12">
        <v>500</v>
      </c>
    </row>
    <row r="348" spans="1:5" ht="19.5" customHeight="1">
      <c r="A348" s="12">
        <v>346</v>
      </c>
      <c r="B348" s="12" t="s">
        <v>679</v>
      </c>
      <c r="C348" s="12" t="s">
        <v>680</v>
      </c>
      <c r="D348" s="12" t="s">
        <v>466</v>
      </c>
      <c r="E348" s="12">
        <v>600</v>
      </c>
    </row>
    <row r="349" spans="1:5" ht="19.5" customHeight="1">
      <c r="A349" s="12">
        <v>347</v>
      </c>
      <c r="B349" s="12" t="s">
        <v>679</v>
      </c>
      <c r="C349" s="12" t="s">
        <v>681</v>
      </c>
      <c r="D349" s="12" t="s">
        <v>19</v>
      </c>
      <c r="E349" s="12">
        <v>600</v>
      </c>
    </row>
    <row r="350" spans="1:5" ht="19.5" customHeight="1">
      <c r="A350" s="12">
        <v>348</v>
      </c>
      <c r="B350" s="12" t="s">
        <v>682</v>
      </c>
      <c r="C350" s="12" t="s">
        <v>683</v>
      </c>
      <c r="D350" s="12" t="s">
        <v>40</v>
      </c>
      <c r="E350" s="12">
        <v>600</v>
      </c>
    </row>
    <row r="351" spans="1:5" ht="19.5" customHeight="1">
      <c r="A351" s="12">
        <v>349</v>
      </c>
      <c r="B351" s="12" t="s">
        <v>684</v>
      </c>
      <c r="C351" s="12" t="s">
        <v>685</v>
      </c>
      <c r="D351" s="12" t="s">
        <v>40</v>
      </c>
      <c r="E351" s="12">
        <v>500</v>
      </c>
    </row>
    <row r="352" spans="1:5" ht="19.5" customHeight="1">
      <c r="A352" s="12">
        <v>350</v>
      </c>
      <c r="B352" s="12" t="s">
        <v>686</v>
      </c>
      <c r="C352" s="12" t="s">
        <v>687</v>
      </c>
      <c r="D352" s="12" t="s">
        <v>40</v>
      </c>
      <c r="E352" s="12">
        <v>500</v>
      </c>
    </row>
    <row r="353" spans="1:5" ht="19.5" customHeight="1">
      <c r="A353" s="12">
        <v>351</v>
      </c>
      <c r="B353" s="12" t="s">
        <v>688</v>
      </c>
      <c r="C353" s="12" t="s">
        <v>689</v>
      </c>
      <c r="D353" s="12" t="s">
        <v>466</v>
      </c>
      <c r="E353" s="12">
        <v>600</v>
      </c>
    </row>
    <row r="354" spans="1:5" ht="19.5" customHeight="1">
      <c r="A354" s="12">
        <v>352</v>
      </c>
      <c r="B354" s="12" t="s">
        <v>688</v>
      </c>
      <c r="C354" s="12" t="s">
        <v>690</v>
      </c>
      <c r="D354" s="12" t="s">
        <v>19</v>
      </c>
      <c r="E354" s="12">
        <v>600</v>
      </c>
    </row>
    <row r="355" spans="1:5" ht="19.5" customHeight="1">
      <c r="A355" s="12">
        <v>353</v>
      </c>
      <c r="B355" s="12" t="s">
        <v>691</v>
      </c>
      <c r="C355" s="12" t="s">
        <v>692</v>
      </c>
      <c r="D355" s="12" t="s">
        <v>29</v>
      </c>
      <c r="E355" s="12">
        <v>500</v>
      </c>
    </row>
    <row r="356" spans="1:5" ht="19.5" customHeight="1">
      <c r="A356" s="12">
        <v>354</v>
      </c>
      <c r="B356" s="12" t="s">
        <v>693</v>
      </c>
      <c r="C356" s="12" t="s">
        <v>694</v>
      </c>
      <c r="D356" s="12" t="s">
        <v>466</v>
      </c>
      <c r="E356" s="12">
        <v>600</v>
      </c>
    </row>
    <row r="357" spans="1:5" ht="19.5" customHeight="1">
      <c r="A357" s="12">
        <v>355</v>
      </c>
      <c r="B357" s="12" t="s">
        <v>693</v>
      </c>
      <c r="C357" s="12" t="s">
        <v>695</v>
      </c>
      <c r="D357" s="12" t="s">
        <v>19</v>
      </c>
      <c r="E357" s="12">
        <v>600</v>
      </c>
    </row>
    <row r="358" spans="1:5" ht="19.5" customHeight="1">
      <c r="A358" s="12">
        <v>356</v>
      </c>
      <c r="B358" s="12" t="s">
        <v>696</v>
      </c>
      <c r="C358" s="12" t="s">
        <v>697</v>
      </c>
      <c r="D358" s="12" t="s">
        <v>40</v>
      </c>
      <c r="E358" s="12">
        <v>500</v>
      </c>
    </row>
    <row r="359" spans="1:5" ht="19.5" customHeight="1">
      <c r="A359" s="12">
        <v>357</v>
      </c>
      <c r="B359" s="12" t="s">
        <v>698</v>
      </c>
      <c r="C359" s="12" t="s">
        <v>699</v>
      </c>
      <c r="D359" s="12" t="s">
        <v>29</v>
      </c>
      <c r="E359" s="12">
        <v>500</v>
      </c>
    </row>
    <row r="360" spans="1:5" ht="19.5" customHeight="1">
      <c r="A360" s="12">
        <v>358</v>
      </c>
      <c r="B360" s="12" t="s">
        <v>700</v>
      </c>
      <c r="C360" s="12" t="s">
        <v>701</v>
      </c>
      <c r="D360" s="12" t="s">
        <v>40</v>
      </c>
      <c r="E360" s="12">
        <v>500</v>
      </c>
    </row>
    <row r="361" spans="1:5" ht="19.5" customHeight="1">
      <c r="A361" s="12">
        <v>359</v>
      </c>
      <c r="B361" s="12" t="s">
        <v>702</v>
      </c>
      <c r="C361" s="12" t="s">
        <v>703</v>
      </c>
      <c r="D361" s="12" t="s">
        <v>40</v>
      </c>
      <c r="E361" s="12">
        <v>500</v>
      </c>
    </row>
    <row r="362" spans="1:5" ht="19.5" customHeight="1">
      <c r="A362" s="12">
        <v>360</v>
      </c>
      <c r="B362" s="12" t="s">
        <v>704</v>
      </c>
      <c r="C362" s="12" t="s">
        <v>705</v>
      </c>
      <c r="D362" s="12" t="s">
        <v>466</v>
      </c>
      <c r="E362" s="12">
        <v>600</v>
      </c>
    </row>
    <row r="363" spans="1:5" ht="19.5" customHeight="1">
      <c r="A363" s="12">
        <v>361</v>
      </c>
      <c r="B363" s="12" t="s">
        <v>704</v>
      </c>
      <c r="C363" s="12" t="s">
        <v>706</v>
      </c>
      <c r="D363" s="12" t="s">
        <v>19</v>
      </c>
      <c r="E363" s="12">
        <v>600</v>
      </c>
    </row>
    <row r="364" spans="1:5" ht="19.5" customHeight="1">
      <c r="A364" s="12">
        <v>362</v>
      </c>
      <c r="B364" s="12" t="s">
        <v>707</v>
      </c>
      <c r="C364" s="12" t="s">
        <v>708</v>
      </c>
      <c r="D364" s="12" t="s">
        <v>466</v>
      </c>
      <c r="E364" s="12">
        <v>600</v>
      </c>
    </row>
    <row r="365" spans="1:5" ht="19.5" customHeight="1">
      <c r="A365" s="12">
        <v>363</v>
      </c>
      <c r="B365" s="12" t="s">
        <v>707</v>
      </c>
      <c r="C365" s="12" t="s">
        <v>709</v>
      </c>
      <c r="D365" s="12" t="s">
        <v>19</v>
      </c>
      <c r="E365" s="12">
        <v>600</v>
      </c>
    </row>
    <row r="366" spans="1:5" ht="19.5" customHeight="1">
      <c r="A366" s="12">
        <v>364</v>
      </c>
      <c r="B366" s="12" t="s">
        <v>710</v>
      </c>
      <c r="C366" s="12" t="s">
        <v>711</v>
      </c>
      <c r="D366" s="12" t="s">
        <v>40</v>
      </c>
      <c r="E366" s="12">
        <v>500</v>
      </c>
    </row>
    <row r="367" spans="1:5" ht="19.5" customHeight="1">
      <c r="A367" s="12">
        <v>365</v>
      </c>
      <c r="B367" s="12" t="s">
        <v>712</v>
      </c>
      <c r="C367" s="12" t="s">
        <v>713</v>
      </c>
      <c r="D367" s="12" t="s">
        <v>40</v>
      </c>
      <c r="E367" s="12">
        <v>500</v>
      </c>
    </row>
    <row r="368" spans="1:5" ht="19.5" customHeight="1">
      <c r="A368" s="12">
        <v>366</v>
      </c>
      <c r="B368" s="12" t="s">
        <v>714</v>
      </c>
      <c r="C368" s="12" t="s">
        <v>715</v>
      </c>
      <c r="D368" s="12" t="s">
        <v>40</v>
      </c>
      <c r="E368" s="12">
        <v>500</v>
      </c>
    </row>
    <row r="369" spans="1:5" ht="19.5" customHeight="1">
      <c r="A369" s="12">
        <v>367</v>
      </c>
      <c r="B369" s="12" t="s">
        <v>716</v>
      </c>
      <c r="C369" s="12" t="s">
        <v>717</v>
      </c>
      <c r="D369" s="12" t="s">
        <v>19</v>
      </c>
      <c r="E369" s="12">
        <v>600</v>
      </c>
    </row>
    <row r="370" spans="1:5" ht="19.5" customHeight="1">
      <c r="A370" s="12">
        <v>368</v>
      </c>
      <c r="B370" s="12" t="s">
        <v>718</v>
      </c>
      <c r="C370" s="12" t="s">
        <v>719</v>
      </c>
      <c r="D370" s="12" t="s">
        <v>466</v>
      </c>
      <c r="E370" s="12">
        <v>600</v>
      </c>
    </row>
    <row r="371" spans="1:5" ht="19.5" customHeight="1">
      <c r="A371" s="12">
        <v>369</v>
      </c>
      <c r="B371" s="12" t="s">
        <v>718</v>
      </c>
      <c r="C371" s="12" t="s">
        <v>720</v>
      </c>
      <c r="D371" s="12" t="s">
        <v>19</v>
      </c>
      <c r="E371" s="12">
        <v>600</v>
      </c>
    </row>
    <row r="372" spans="1:5" ht="19.5" customHeight="1">
      <c r="A372" s="12">
        <v>370</v>
      </c>
      <c r="B372" s="12" t="s">
        <v>721</v>
      </c>
      <c r="C372" s="12" t="s">
        <v>722</v>
      </c>
      <c r="D372" s="12" t="s">
        <v>22</v>
      </c>
      <c r="E372" s="12">
        <v>1800</v>
      </c>
    </row>
    <row r="373" spans="1:5" ht="19.5" customHeight="1">
      <c r="A373" s="12">
        <v>371</v>
      </c>
      <c r="B373" s="12" t="s">
        <v>723</v>
      </c>
      <c r="C373" s="12" t="s">
        <v>724</v>
      </c>
      <c r="D373" s="12" t="s">
        <v>40</v>
      </c>
      <c r="E373" s="12">
        <v>500</v>
      </c>
    </row>
    <row r="374" spans="1:5" ht="19.5" customHeight="1">
      <c r="A374" s="12">
        <v>372</v>
      </c>
      <c r="B374" s="12" t="s">
        <v>725</v>
      </c>
      <c r="C374" s="12" t="s">
        <v>726</v>
      </c>
      <c r="D374" s="12" t="s">
        <v>466</v>
      </c>
      <c r="E374" s="12">
        <v>600</v>
      </c>
    </row>
    <row r="375" spans="1:5" ht="19.5" customHeight="1">
      <c r="A375" s="12">
        <v>373</v>
      </c>
      <c r="B375" s="12" t="s">
        <v>727</v>
      </c>
      <c r="C375" s="12" t="s">
        <v>728</v>
      </c>
      <c r="D375" s="12" t="s">
        <v>466</v>
      </c>
      <c r="E375" s="12">
        <v>600</v>
      </c>
    </row>
    <row r="376" spans="1:5" ht="19.5" customHeight="1">
      <c r="A376" s="12">
        <v>374</v>
      </c>
      <c r="B376" s="12" t="s">
        <v>727</v>
      </c>
      <c r="C376" s="12" t="s">
        <v>729</v>
      </c>
      <c r="D376" s="12" t="s">
        <v>19</v>
      </c>
      <c r="E376" s="12">
        <v>600</v>
      </c>
    </row>
    <row r="377" spans="1:5" ht="19.5" customHeight="1">
      <c r="A377" s="12">
        <v>375</v>
      </c>
      <c r="B377" s="12" t="s">
        <v>730</v>
      </c>
      <c r="C377" s="12" t="s">
        <v>731</v>
      </c>
      <c r="D377" s="12" t="s">
        <v>40</v>
      </c>
      <c r="E377" s="12">
        <v>500</v>
      </c>
    </row>
    <row r="378" spans="1:5" ht="19.5" customHeight="1">
      <c r="A378" s="12">
        <v>376</v>
      </c>
      <c r="B378" s="12" t="s">
        <v>732</v>
      </c>
      <c r="C378" s="12" t="s">
        <v>733</v>
      </c>
      <c r="D378" s="12" t="s">
        <v>40</v>
      </c>
      <c r="E378" s="12">
        <v>500</v>
      </c>
    </row>
    <row r="379" spans="1:5" ht="19.5" customHeight="1">
      <c r="A379" s="12">
        <v>377</v>
      </c>
      <c r="B379" s="12" t="s">
        <v>734</v>
      </c>
      <c r="C379" s="12" t="s">
        <v>735</v>
      </c>
      <c r="D379" s="12" t="s">
        <v>40</v>
      </c>
      <c r="E379" s="12">
        <v>500</v>
      </c>
    </row>
    <row r="380" spans="1:5" ht="19.5" customHeight="1">
      <c r="A380" s="12">
        <v>378</v>
      </c>
      <c r="B380" s="12" t="s">
        <v>736</v>
      </c>
      <c r="C380" s="12" t="s">
        <v>737</v>
      </c>
      <c r="D380" s="12" t="s">
        <v>40</v>
      </c>
      <c r="E380" s="12">
        <v>500</v>
      </c>
    </row>
    <row r="381" spans="1:5" ht="19.5" customHeight="1">
      <c r="A381" s="12">
        <v>379</v>
      </c>
      <c r="B381" s="12" t="s">
        <v>738</v>
      </c>
      <c r="C381" s="12" t="s">
        <v>739</v>
      </c>
      <c r="D381" s="12" t="s">
        <v>40</v>
      </c>
      <c r="E381" s="12">
        <v>500</v>
      </c>
    </row>
    <row r="382" spans="1:5" ht="19.5" customHeight="1">
      <c r="A382" s="12">
        <v>380</v>
      </c>
      <c r="B382" s="12" t="s">
        <v>740</v>
      </c>
      <c r="C382" s="12" t="s">
        <v>741</v>
      </c>
      <c r="D382" s="12" t="s">
        <v>40</v>
      </c>
      <c r="E382" s="12">
        <v>500</v>
      </c>
    </row>
    <row r="383" spans="1:5" ht="19.5" customHeight="1">
      <c r="A383" s="12">
        <v>381</v>
      </c>
      <c r="B383" s="12" t="s">
        <v>742</v>
      </c>
      <c r="C383" s="12" t="s">
        <v>743</v>
      </c>
      <c r="D383" s="12" t="s">
        <v>241</v>
      </c>
      <c r="E383" s="12">
        <v>500</v>
      </c>
    </row>
    <row r="384" spans="1:5" ht="19.5" customHeight="1">
      <c r="A384" s="12">
        <v>382</v>
      </c>
      <c r="B384" s="12" t="s">
        <v>744</v>
      </c>
      <c r="C384" s="12" t="s">
        <v>745</v>
      </c>
      <c r="D384" s="12" t="s">
        <v>40</v>
      </c>
      <c r="E384" s="12">
        <v>500</v>
      </c>
    </row>
    <row r="385" spans="1:5" ht="19.5" customHeight="1">
      <c r="A385" s="12">
        <v>383</v>
      </c>
      <c r="B385" s="12" t="s">
        <v>746</v>
      </c>
      <c r="C385" s="12" t="s">
        <v>747</v>
      </c>
      <c r="D385" s="12" t="s">
        <v>466</v>
      </c>
      <c r="E385" s="12">
        <v>600</v>
      </c>
    </row>
    <row r="386" spans="1:5" ht="19.5" customHeight="1">
      <c r="A386" s="12">
        <v>384</v>
      </c>
      <c r="B386" s="12" t="s">
        <v>746</v>
      </c>
      <c r="C386" s="12" t="s">
        <v>748</v>
      </c>
      <c r="D386" s="12" t="s">
        <v>19</v>
      </c>
      <c r="E386" s="12">
        <v>600</v>
      </c>
    </row>
    <row r="387" spans="1:5" ht="19.5" customHeight="1">
      <c r="A387" s="12">
        <v>385</v>
      </c>
      <c r="B387" s="12" t="s">
        <v>749</v>
      </c>
      <c r="C387" s="12" t="s">
        <v>750</v>
      </c>
      <c r="D387" s="12" t="s">
        <v>466</v>
      </c>
      <c r="E387" s="12">
        <v>600</v>
      </c>
    </row>
    <row r="388" spans="1:5" ht="19.5" customHeight="1">
      <c r="A388" s="12">
        <v>386</v>
      </c>
      <c r="B388" s="12" t="s">
        <v>749</v>
      </c>
      <c r="C388" s="12" t="s">
        <v>751</v>
      </c>
      <c r="D388" s="12" t="s">
        <v>19</v>
      </c>
      <c r="E388" s="12">
        <v>600</v>
      </c>
    </row>
    <row r="389" spans="1:5" ht="19.5" customHeight="1">
      <c r="A389" s="12">
        <v>387</v>
      </c>
      <c r="B389" s="12" t="s">
        <v>752</v>
      </c>
      <c r="C389" s="12" t="s">
        <v>753</v>
      </c>
      <c r="D389" s="12" t="s">
        <v>40</v>
      </c>
      <c r="E389" s="12">
        <v>500</v>
      </c>
    </row>
    <row r="390" spans="1:5" ht="19.5" customHeight="1">
      <c r="A390" s="12">
        <v>388</v>
      </c>
      <c r="B390" s="12" t="s">
        <v>754</v>
      </c>
      <c r="C390" s="12" t="s">
        <v>755</v>
      </c>
      <c r="D390" s="12" t="s">
        <v>40</v>
      </c>
      <c r="E390" s="12">
        <v>500</v>
      </c>
    </row>
    <row r="391" spans="1:5" ht="19.5" customHeight="1">
      <c r="A391" s="12">
        <v>389</v>
      </c>
      <c r="B391" s="12" t="s">
        <v>756</v>
      </c>
      <c r="C391" s="12" t="s">
        <v>757</v>
      </c>
      <c r="D391" s="12" t="s">
        <v>35</v>
      </c>
      <c r="E391" s="12">
        <v>1200</v>
      </c>
    </row>
    <row r="392" spans="1:5" ht="19.5" customHeight="1">
      <c r="A392" s="12">
        <v>390</v>
      </c>
      <c r="B392" s="12" t="s">
        <v>758</v>
      </c>
      <c r="C392" s="12" t="s">
        <v>759</v>
      </c>
      <c r="D392" s="12" t="s">
        <v>466</v>
      </c>
      <c r="E392" s="12">
        <v>600</v>
      </c>
    </row>
    <row r="393" spans="1:5" ht="19.5" customHeight="1">
      <c r="A393" s="12">
        <v>391</v>
      </c>
      <c r="B393" s="12" t="s">
        <v>758</v>
      </c>
      <c r="C393" s="12" t="s">
        <v>760</v>
      </c>
      <c r="D393" s="12" t="s">
        <v>19</v>
      </c>
      <c r="E393" s="12">
        <v>600</v>
      </c>
    </row>
    <row r="394" spans="1:5" ht="19.5" customHeight="1">
      <c r="A394" s="12">
        <v>392</v>
      </c>
      <c r="B394" s="12" t="s">
        <v>761</v>
      </c>
      <c r="C394" s="12" t="s">
        <v>762</v>
      </c>
      <c r="D394" s="12" t="s">
        <v>19</v>
      </c>
      <c r="E394" s="12">
        <v>600</v>
      </c>
    </row>
    <row r="395" spans="1:5" ht="19.5" customHeight="1">
      <c r="A395" s="12">
        <v>393</v>
      </c>
      <c r="B395" s="12" t="s">
        <v>763</v>
      </c>
      <c r="C395" s="12" t="s">
        <v>764</v>
      </c>
      <c r="D395" s="12" t="s">
        <v>35</v>
      </c>
      <c r="E395" s="12">
        <v>1200</v>
      </c>
    </row>
    <row r="396" spans="1:5" ht="19.5" customHeight="1">
      <c r="A396" s="12">
        <v>394</v>
      </c>
      <c r="B396" s="12" t="s">
        <v>765</v>
      </c>
      <c r="C396" s="12" t="s">
        <v>766</v>
      </c>
      <c r="D396" s="12" t="s">
        <v>32</v>
      </c>
      <c r="E396" s="12">
        <v>1200</v>
      </c>
    </row>
    <row r="397" spans="1:5" ht="19.5" customHeight="1">
      <c r="A397" s="12">
        <v>395</v>
      </c>
      <c r="B397" s="12" t="s">
        <v>767</v>
      </c>
      <c r="C397" s="12" t="s">
        <v>768</v>
      </c>
      <c r="D397" s="12" t="s">
        <v>8</v>
      </c>
      <c r="E397" s="12">
        <v>1000</v>
      </c>
    </row>
    <row r="398" spans="1:5" ht="19.5" customHeight="1">
      <c r="A398" s="12">
        <v>396</v>
      </c>
      <c r="B398" s="12" t="s">
        <v>769</v>
      </c>
      <c r="C398" s="12" t="s">
        <v>770</v>
      </c>
      <c r="D398" s="12" t="s">
        <v>40</v>
      </c>
      <c r="E398" s="12">
        <v>500</v>
      </c>
    </row>
    <row r="399" spans="1:5" ht="19.5" customHeight="1">
      <c r="A399" s="12">
        <v>397</v>
      </c>
      <c r="B399" s="12" t="s">
        <v>771</v>
      </c>
      <c r="C399" s="12" t="s">
        <v>772</v>
      </c>
      <c r="D399" s="12" t="s">
        <v>40</v>
      </c>
      <c r="E399" s="12">
        <v>500</v>
      </c>
    </row>
    <row r="400" spans="1:5" ht="19.5" customHeight="1">
      <c r="A400" s="12">
        <v>398</v>
      </c>
      <c r="B400" s="12" t="s">
        <v>773</v>
      </c>
      <c r="C400" s="12" t="s">
        <v>774</v>
      </c>
      <c r="D400" s="12" t="s">
        <v>29</v>
      </c>
      <c r="E400" s="12">
        <v>500</v>
      </c>
    </row>
    <row r="401" spans="1:5" ht="19.5" customHeight="1">
      <c r="A401" s="12">
        <v>399</v>
      </c>
      <c r="B401" s="12" t="s">
        <v>775</v>
      </c>
      <c r="C401" s="12" t="s">
        <v>776</v>
      </c>
      <c r="D401" s="12" t="s">
        <v>19</v>
      </c>
      <c r="E401" s="12">
        <v>600</v>
      </c>
    </row>
    <row r="402" spans="1:5" ht="19.5" customHeight="1">
      <c r="A402" s="12">
        <v>400</v>
      </c>
      <c r="B402" s="12" t="s">
        <v>775</v>
      </c>
      <c r="C402" s="12" t="s">
        <v>777</v>
      </c>
      <c r="D402" s="12" t="s">
        <v>466</v>
      </c>
      <c r="E402" s="12">
        <v>600</v>
      </c>
    </row>
    <row r="403" spans="1:5" ht="19.5" customHeight="1">
      <c r="A403" s="12">
        <v>401</v>
      </c>
      <c r="B403" s="12" t="s">
        <v>778</v>
      </c>
      <c r="C403" s="12" t="s">
        <v>779</v>
      </c>
      <c r="D403" s="12" t="s">
        <v>40</v>
      </c>
      <c r="E403" s="12">
        <v>500</v>
      </c>
    </row>
    <row r="404" spans="1:5" ht="19.5" customHeight="1">
      <c r="A404" s="12">
        <v>402</v>
      </c>
      <c r="B404" s="12" t="s">
        <v>780</v>
      </c>
      <c r="C404" s="12" t="s">
        <v>781</v>
      </c>
      <c r="D404" s="12" t="s">
        <v>466</v>
      </c>
      <c r="E404" s="12">
        <v>600</v>
      </c>
    </row>
    <row r="405" spans="1:5" ht="19.5" customHeight="1">
      <c r="A405" s="12">
        <v>403</v>
      </c>
      <c r="B405" s="12" t="s">
        <v>780</v>
      </c>
      <c r="C405" s="12" t="s">
        <v>782</v>
      </c>
      <c r="D405" s="12" t="s">
        <v>19</v>
      </c>
      <c r="E405" s="12">
        <v>600</v>
      </c>
    </row>
    <row r="406" spans="1:5" ht="19.5" customHeight="1">
      <c r="A406" s="12">
        <v>404</v>
      </c>
      <c r="B406" s="12" t="s">
        <v>783</v>
      </c>
      <c r="C406" s="12" t="s">
        <v>784</v>
      </c>
      <c r="D406" s="12" t="s">
        <v>466</v>
      </c>
      <c r="E406" s="12">
        <v>600</v>
      </c>
    </row>
    <row r="407" spans="1:5" ht="19.5" customHeight="1">
      <c r="A407" s="12">
        <v>405</v>
      </c>
      <c r="B407" s="12" t="s">
        <v>783</v>
      </c>
      <c r="C407" s="12" t="s">
        <v>785</v>
      </c>
      <c r="D407" s="12" t="s">
        <v>19</v>
      </c>
      <c r="E407" s="12">
        <v>600</v>
      </c>
    </row>
    <row r="408" spans="1:5" ht="19.5" customHeight="1">
      <c r="A408" s="12">
        <v>406</v>
      </c>
      <c r="B408" s="12" t="s">
        <v>786</v>
      </c>
      <c r="C408" s="12" t="s">
        <v>787</v>
      </c>
      <c r="D408" s="12" t="s">
        <v>40</v>
      </c>
      <c r="E408" s="12">
        <v>500</v>
      </c>
    </row>
    <row r="409" spans="1:5" ht="19.5" customHeight="1">
      <c r="A409" s="12">
        <v>407</v>
      </c>
      <c r="B409" s="12" t="s">
        <v>788</v>
      </c>
      <c r="C409" s="12" t="s">
        <v>789</v>
      </c>
      <c r="D409" s="12" t="s">
        <v>35</v>
      </c>
      <c r="E409" s="12">
        <v>1200</v>
      </c>
    </row>
    <row r="410" spans="1:5" ht="19.5" customHeight="1">
      <c r="A410" s="12">
        <v>408</v>
      </c>
      <c r="B410" s="12" t="s">
        <v>790</v>
      </c>
      <c r="C410" s="12" t="s">
        <v>791</v>
      </c>
      <c r="D410" s="12" t="s">
        <v>19</v>
      </c>
      <c r="E410" s="12">
        <v>600</v>
      </c>
    </row>
    <row r="411" spans="1:5" ht="19.5" customHeight="1">
      <c r="A411" s="12">
        <v>409</v>
      </c>
      <c r="B411" s="12" t="s">
        <v>792</v>
      </c>
      <c r="C411" s="12" t="s">
        <v>793</v>
      </c>
      <c r="D411" s="12" t="s">
        <v>40</v>
      </c>
      <c r="E411" s="12">
        <v>500</v>
      </c>
    </row>
    <row r="412" spans="1:5" ht="19.5" customHeight="1">
      <c r="A412" s="12">
        <v>410</v>
      </c>
      <c r="B412" s="12" t="s">
        <v>794</v>
      </c>
      <c r="C412" s="12" t="s">
        <v>795</v>
      </c>
      <c r="D412" s="12" t="s">
        <v>40</v>
      </c>
      <c r="E412" s="12">
        <v>500</v>
      </c>
    </row>
    <row r="413" spans="1:5" ht="19.5" customHeight="1">
      <c r="A413" s="12">
        <v>411</v>
      </c>
      <c r="B413" s="12" t="s">
        <v>796</v>
      </c>
      <c r="C413" s="12" t="s">
        <v>797</v>
      </c>
      <c r="D413" s="12" t="s">
        <v>40</v>
      </c>
      <c r="E413" s="12">
        <v>500</v>
      </c>
    </row>
    <row r="414" spans="1:5" ht="19.5" customHeight="1">
      <c r="A414" s="12">
        <v>412</v>
      </c>
      <c r="B414" s="12" t="s">
        <v>798</v>
      </c>
      <c r="C414" s="12" t="s">
        <v>799</v>
      </c>
      <c r="D414" s="12" t="s">
        <v>32</v>
      </c>
      <c r="E414" s="12">
        <v>800</v>
      </c>
    </row>
    <row r="415" spans="1:5" ht="19.5" customHeight="1">
      <c r="A415" s="12">
        <v>413</v>
      </c>
      <c r="B415" s="12" t="s">
        <v>800</v>
      </c>
      <c r="C415" s="12" t="s">
        <v>801</v>
      </c>
      <c r="D415" s="12" t="s">
        <v>185</v>
      </c>
      <c r="E415" s="12">
        <v>1200</v>
      </c>
    </row>
    <row r="416" spans="1:5" ht="19.5" customHeight="1">
      <c r="A416" s="12">
        <v>414</v>
      </c>
      <c r="B416" s="12" t="s">
        <v>802</v>
      </c>
      <c r="C416" s="12" t="s">
        <v>803</v>
      </c>
      <c r="D416" s="12" t="s">
        <v>19</v>
      </c>
      <c r="E416" s="12">
        <v>600</v>
      </c>
    </row>
    <row r="417" spans="1:5" ht="19.5" customHeight="1">
      <c r="A417" s="12">
        <v>415</v>
      </c>
      <c r="B417" s="12" t="s">
        <v>804</v>
      </c>
      <c r="C417" s="12" t="s">
        <v>805</v>
      </c>
      <c r="D417" s="12" t="s">
        <v>40</v>
      </c>
      <c r="E417" s="12">
        <v>500</v>
      </c>
    </row>
    <row r="418" spans="1:5" ht="19.5" customHeight="1">
      <c r="A418" s="12">
        <v>416</v>
      </c>
      <c r="B418" s="12" t="s">
        <v>806</v>
      </c>
      <c r="C418" s="12" t="s">
        <v>807</v>
      </c>
      <c r="D418" s="12" t="s">
        <v>241</v>
      </c>
      <c r="E418" s="12">
        <v>500</v>
      </c>
    </row>
    <row r="419" spans="1:5" ht="19.5" customHeight="1">
      <c r="A419" s="12">
        <v>417</v>
      </c>
      <c r="B419" s="12" t="s">
        <v>808</v>
      </c>
      <c r="C419" s="12" t="s">
        <v>809</v>
      </c>
      <c r="D419" s="12" t="s">
        <v>35</v>
      </c>
      <c r="E419" s="12">
        <v>1200</v>
      </c>
    </row>
    <row r="420" spans="1:5" ht="19.5" customHeight="1">
      <c r="A420" s="12">
        <v>418</v>
      </c>
      <c r="B420" s="12" t="s">
        <v>810</v>
      </c>
      <c r="C420" s="12" t="s">
        <v>811</v>
      </c>
      <c r="D420" s="12" t="s">
        <v>40</v>
      </c>
      <c r="E420" s="12">
        <v>500</v>
      </c>
    </row>
    <row r="421" spans="1:5" ht="19.5" customHeight="1">
      <c r="A421" s="12">
        <v>419</v>
      </c>
      <c r="B421" s="12" t="s">
        <v>812</v>
      </c>
      <c r="C421" s="12" t="s">
        <v>813</v>
      </c>
      <c r="D421" s="12" t="s">
        <v>40</v>
      </c>
      <c r="E421" s="12">
        <v>500</v>
      </c>
    </row>
    <row r="422" spans="1:5" ht="19.5" customHeight="1">
      <c r="A422" s="12">
        <v>420</v>
      </c>
      <c r="B422" s="12" t="s">
        <v>814</v>
      </c>
      <c r="C422" s="12" t="s">
        <v>815</v>
      </c>
      <c r="D422" s="12" t="s">
        <v>29</v>
      </c>
      <c r="E422" s="12">
        <v>600</v>
      </c>
    </row>
    <row r="423" spans="1:5" ht="19.5" customHeight="1">
      <c r="A423" s="12">
        <v>421</v>
      </c>
      <c r="B423" s="12" t="s">
        <v>816</v>
      </c>
      <c r="C423" s="12" t="s">
        <v>817</v>
      </c>
      <c r="D423" s="12" t="s">
        <v>818</v>
      </c>
      <c r="E423" s="12">
        <v>600</v>
      </c>
    </row>
    <row r="424" spans="1:5" ht="19.5" customHeight="1">
      <c r="A424" s="12">
        <v>422</v>
      </c>
      <c r="B424" s="12" t="s">
        <v>819</v>
      </c>
      <c r="C424" s="12" t="s">
        <v>820</v>
      </c>
      <c r="D424" s="12" t="s">
        <v>40</v>
      </c>
      <c r="E424" s="12">
        <v>500</v>
      </c>
    </row>
    <row r="425" spans="1:5" ht="19.5" customHeight="1">
      <c r="A425" s="12">
        <v>423</v>
      </c>
      <c r="B425" s="12" t="s">
        <v>821</v>
      </c>
      <c r="C425" s="12" t="s">
        <v>822</v>
      </c>
      <c r="D425" s="12" t="s">
        <v>35</v>
      </c>
      <c r="E425" s="12">
        <v>1200</v>
      </c>
    </row>
    <row r="426" spans="1:5" ht="19.5" customHeight="1">
      <c r="A426" s="12">
        <v>424</v>
      </c>
      <c r="B426" s="12" t="s">
        <v>823</v>
      </c>
      <c r="C426" s="12" t="s">
        <v>824</v>
      </c>
      <c r="D426" s="12" t="s">
        <v>40</v>
      </c>
      <c r="E426" s="12">
        <v>500</v>
      </c>
    </row>
    <row r="427" spans="1:5" ht="19.5" customHeight="1">
      <c r="A427" s="12">
        <v>425</v>
      </c>
      <c r="B427" s="12" t="s">
        <v>825</v>
      </c>
      <c r="C427" s="12" t="s">
        <v>826</v>
      </c>
      <c r="D427" s="12" t="s">
        <v>40</v>
      </c>
      <c r="E427" s="12">
        <v>500</v>
      </c>
    </row>
    <row r="428" spans="1:5" ht="19.5" customHeight="1">
      <c r="A428" s="12">
        <v>426</v>
      </c>
      <c r="B428" s="12" t="s">
        <v>827</v>
      </c>
      <c r="C428" s="12" t="s">
        <v>828</v>
      </c>
      <c r="D428" s="12" t="s">
        <v>29</v>
      </c>
      <c r="E428" s="12">
        <v>600</v>
      </c>
    </row>
    <row r="429" spans="1:5" ht="19.5" customHeight="1">
      <c r="A429" s="12">
        <v>427</v>
      </c>
      <c r="B429" s="12" t="s">
        <v>829</v>
      </c>
      <c r="C429" s="12" t="s">
        <v>830</v>
      </c>
      <c r="D429" s="12" t="s">
        <v>29</v>
      </c>
      <c r="E429" s="12">
        <v>500</v>
      </c>
    </row>
    <row r="430" spans="1:5" ht="19.5" customHeight="1">
      <c r="A430" s="12">
        <v>428</v>
      </c>
      <c r="B430" s="12" t="s">
        <v>831</v>
      </c>
      <c r="C430" s="12" t="s">
        <v>832</v>
      </c>
      <c r="D430" s="12" t="s">
        <v>466</v>
      </c>
      <c r="E430" s="12">
        <v>600</v>
      </c>
    </row>
    <row r="431" spans="1:5" ht="19.5" customHeight="1">
      <c r="A431" s="12">
        <v>429</v>
      </c>
      <c r="B431" s="12" t="s">
        <v>831</v>
      </c>
      <c r="C431" s="12" t="s">
        <v>833</v>
      </c>
      <c r="D431" s="12" t="s">
        <v>19</v>
      </c>
      <c r="E431" s="12">
        <v>600</v>
      </c>
    </row>
    <row r="432" spans="1:5" ht="19.5" customHeight="1">
      <c r="A432" s="12">
        <v>430</v>
      </c>
      <c r="B432" s="12" t="s">
        <v>834</v>
      </c>
      <c r="C432" s="12" t="s">
        <v>835</v>
      </c>
      <c r="D432" s="12" t="s">
        <v>40</v>
      </c>
      <c r="E432" s="12">
        <v>500</v>
      </c>
    </row>
    <row r="433" spans="1:5" ht="19.5" customHeight="1">
      <c r="A433" s="12">
        <v>431</v>
      </c>
      <c r="B433" s="12" t="s">
        <v>836</v>
      </c>
      <c r="C433" s="12" t="s">
        <v>837</v>
      </c>
      <c r="D433" s="12" t="s">
        <v>53</v>
      </c>
      <c r="E433" s="12">
        <v>1440</v>
      </c>
    </row>
    <row r="434" spans="1:5" ht="19.5" customHeight="1">
      <c r="A434" s="12">
        <v>432</v>
      </c>
      <c r="B434" s="12" t="s">
        <v>838</v>
      </c>
      <c r="C434" s="12" t="s">
        <v>839</v>
      </c>
      <c r="D434" s="12" t="s">
        <v>40</v>
      </c>
      <c r="E434" s="12">
        <v>500</v>
      </c>
    </row>
    <row r="435" spans="1:5" ht="19.5" customHeight="1">
      <c r="A435" s="12">
        <v>433</v>
      </c>
      <c r="B435" s="12" t="s">
        <v>840</v>
      </c>
      <c r="C435" s="12" t="s">
        <v>841</v>
      </c>
      <c r="D435" s="12" t="s">
        <v>466</v>
      </c>
      <c r="E435" s="12">
        <v>600</v>
      </c>
    </row>
    <row r="436" spans="1:5" ht="19.5" customHeight="1">
      <c r="A436" s="12">
        <v>434</v>
      </c>
      <c r="B436" s="12" t="s">
        <v>840</v>
      </c>
      <c r="C436" s="12" t="s">
        <v>842</v>
      </c>
      <c r="D436" s="12" t="s">
        <v>19</v>
      </c>
      <c r="E436" s="12">
        <v>600</v>
      </c>
    </row>
    <row r="437" spans="1:5" ht="19.5" customHeight="1">
      <c r="A437" s="12">
        <v>435</v>
      </c>
      <c r="B437" s="12" t="s">
        <v>843</v>
      </c>
      <c r="C437" s="12" t="s">
        <v>844</v>
      </c>
      <c r="D437" s="12" t="s">
        <v>40</v>
      </c>
      <c r="E437" s="12">
        <v>500</v>
      </c>
    </row>
    <row r="438" spans="1:5" ht="19.5" customHeight="1">
      <c r="A438" s="12">
        <v>436</v>
      </c>
      <c r="B438" s="12" t="s">
        <v>845</v>
      </c>
      <c r="C438" s="12" t="s">
        <v>846</v>
      </c>
      <c r="D438" s="12" t="s">
        <v>241</v>
      </c>
      <c r="E438" s="12">
        <v>500</v>
      </c>
    </row>
    <row r="439" spans="1:5" ht="19.5" customHeight="1">
      <c r="A439" s="12">
        <v>437</v>
      </c>
      <c r="B439" s="12" t="s">
        <v>847</v>
      </c>
      <c r="C439" s="12" t="s">
        <v>848</v>
      </c>
      <c r="D439" s="12" t="s">
        <v>40</v>
      </c>
      <c r="E439" s="12">
        <v>500</v>
      </c>
    </row>
    <row r="440" spans="1:5" ht="19.5" customHeight="1">
      <c r="A440" s="12">
        <v>438</v>
      </c>
      <c r="B440" s="12" t="s">
        <v>849</v>
      </c>
      <c r="C440" s="12" t="s">
        <v>850</v>
      </c>
      <c r="D440" s="12" t="s">
        <v>40</v>
      </c>
      <c r="E440" s="12">
        <v>500</v>
      </c>
    </row>
    <row r="441" spans="1:5" ht="19.5" customHeight="1">
      <c r="A441" s="12">
        <v>439</v>
      </c>
      <c r="B441" s="12" t="s">
        <v>851</v>
      </c>
      <c r="C441" s="12" t="s">
        <v>852</v>
      </c>
      <c r="D441" s="12" t="s">
        <v>185</v>
      </c>
      <c r="E441" s="12">
        <v>1200</v>
      </c>
    </row>
    <row r="442" spans="1:5" ht="19.5" customHeight="1">
      <c r="A442" s="12">
        <v>440</v>
      </c>
      <c r="B442" s="12" t="s">
        <v>853</v>
      </c>
      <c r="C442" s="12" t="s">
        <v>854</v>
      </c>
      <c r="D442" s="12" t="s">
        <v>40</v>
      </c>
      <c r="E442" s="12">
        <v>500</v>
      </c>
    </row>
    <row r="443" spans="1:5" ht="19.5" customHeight="1">
      <c r="A443" s="12">
        <v>441</v>
      </c>
      <c r="B443" s="12" t="s">
        <v>855</v>
      </c>
      <c r="C443" s="12" t="s">
        <v>856</v>
      </c>
      <c r="D443" s="12" t="s">
        <v>63</v>
      </c>
      <c r="E443" s="12">
        <v>1500</v>
      </c>
    </row>
    <row r="444" spans="1:5" ht="19.5" customHeight="1">
      <c r="A444" s="12">
        <v>442</v>
      </c>
      <c r="B444" s="12" t="s">
        <v>857</v>
      </c>
      <c r="C444" s="12" t="s">
        <v>858</v>
      </c>
      <c r="D444" s="12" t="s">
        <v>35</v>
      </c>
      <c r="E444" s="12">
        <v>1200</v>
      </c>
    </row>
    <row r="445" spans="1:5" ht="19.5" customHeight="1">
      <c r="A445" s="12">
        <v>443</v>
      </c>
      <c r="B445" s="12" t="s">
        <v>859</v>
      </c>
      <c r="C445" s="12" t="s">
        <v>860</v>
      </c>
      <c r="D445" s="12" t="s">
        <v>466</v>
      </c>
      <c r="E445" s="12">
        <v>600</v>
      </c>
    </row>
    <row r="446" spans="1:5" ht="19.5" customHeight="1">
      <c r="A446" s="12">
        <v>444</v>
      </c>
      <c r="B446" s="12" t="s">
        <v>859</v>
      </c>
      <c r="C446" s="12" t="s">
        <v>861</v>
      </c>
      <c r="D446" s="12" t="s">
        <v>19</v>
      </c>
      <c r="E446" s="12">
        <v>600</v>
      </c>
    </row>
    <row r="447" spans="1:5" ht="19.5" customHeight="1">
      <c r="A447" s="12">
        <v>445</v>
      </c>
      <c r="B447" s="12" t="s">
        <v>862</v>
      </c>
      <c r="C447" s="12" t="s">
        <v>863</v>
      </c>
      <c r="D447" s="12" t="s">
        <v>19</v>
      </c>
      <c r="E447" s="12">
        <v>600</v>
      </c>
    </row>
    <row r="448" spans="1:5" ht="19.5" customHeight="1">
      <c r="A448" s="12">
        <v>446</v>
      </c>
      <c r="B448" s="12" t="s">
        <v>864</v>
      </c>
      <c r="C448" s="12" t="s">
        <v>865</v>
      </c>
      <c r="D448" s="12" t="s">
        <v>498</v>
      </c>
      <c r="E448" s="12">
        <v>1500</v>
      </c>
    </row>
    <row r="449" spans="1:5" ht="19.5" customHeight="1">
      <c r="A449" s="12">
        <v>447</v>
      </c>
      <c r="B449" s="12" t="s">
        <v>864</v>
      </c>
      <c r="C449" s="12" t="s">
        <v>866</v>
      </c>
      <c r="D449" s="12" t="s">
        <v>185</v>
      </c>
      <c r="E449" s="12">
        <v>1200</v>
      </c>
    </row>
    <row r="450" spans="1:5" ht="19.5" customHeight="1">
      <c r="A450" s="12">
        <v>448</v>
      </c>
      <c r="B450" s="12" t="s">
        <v>864</v>
      </c>
      <c r="C450" s="12" t="s">
        <v>867</v>
      </c>
      <c r="D450" s="12" t="s">
        <v>40</v>
      </c>
      <c r="E450" s="12">
        <v>600</v>
      </c>
    </row>
    <row r="451" spans="1:5" ht="19.5" customHeight="1">
      <c r="A451" s="12">
        <v>449</v>
      </c>
      <c r="B451" s="12" t="s">
        <v>868</v>
      </c>
      <c r="C451" s="12" t="s">
        <v>869</v>
      </c>
      <c r="D451" s="12" t="s">
        <v>40</v>
      </c>
      <c r="E451" s="12">
        <v>600</v>
      </c>
    </row>
    <row r="452" spans="1:5" ht="19.5" customHeight="1">
      <c r="A452" s="12">
        <v>450</v>
      </c>
      <c r="B452" s="12" t="s">
        <v>868</v>
      </c>
      <c r="C452" s="12" t="s">
        <v>870</v>
      </c>
      <c r="D452" s="12" t="s">
        <v>185</v>
      </c>
      <c r="E452" s="12">
        <v>1200</v>
      </c>
    </row>
    <row r="453" spans="1:5" ht="19.5" customHeight="1">
      <c r="A453" s="12">
        <v>451</v>
      </c>
      <c r="B453" s="12" t="s">
        <v>871</v>
      </c>
      <c r="C453" s="12" t="s">
        <v>872</v>
      </c>
      <c r="D453" s="12" t="s">
        <v>466</v>
      </c>
      <c r="E453" s="12">
        <v>600</v>
      </c>
    </row>
    <row r="454" spans="1:5" ht="19.5" customHeight="1">
      <c r="A454" s="12">
        <v>452</v>
      </c>
      <c r="B454" s="12" t="s">
        <v>871</v>
      </c>
      <c r="C454" s="12" t="s">
        <v>873</v>
      </c>
      <c r="D454" s="12" t="s">
        <v>19</v>
      </c>
      <c r="E454" s="12">
        <v>600</v>
      </c>
    </row>
    <row r="455" spans="1:5" ht="19.5" customHeight="1">
      <c r="A455" s="12">
        <v>453</v>
      </c>
      <c r="B455" s="12" t="s">
        <v>874</v>
      </c>
      <c r="C455" s="12" t="s">
        <v>875</v>
      </c>
      <c r="D455" s="12" t="s">
        <v>40</v>
      </c>
      <c r="E455" s="12">
        <v>500</v>
      </c>
    </row>
    <row r="456" spans="1:5" ht="19.5" customHeight="1">
      <c r="A456" s="12">
        <v>454</v>
      </c>
      <c r="B456" s="12" t="s">
        <v>876</v>
      </c>
      <c r="C456" s="12" t="s">
        <v>877</v>
      </c>
      <c r="D456" s="12" t="s">
        <v>19</v>
      </c>
      <c r="E456" s="12">
        <v>600</v>
      </c>
    </row>
    <row r="457" spans="1:5" ht="19.5" customHeight="1">
      <c r="A457" s="12">
        <v>455</v>
      </c>
      <c r="B457" s="12" t="s">
        <v>878</v>
      </c>
      <c r="C457" s="12" t="s">
        <v>879</v>
      </c>
      <c r="D457" s="12" t="s">
        <v>19</v>
      </c>
      <c r="E457" s="12">
        <v>600</v>
      </c>
    </row>
    <row r="458" spans="1:5" ht="19.5" customHeight="1">
      <c r="A458" s="12">
        <v>456</v>
      </c>
      <c r="B458" s="12" t="s">
        <v>880</v>
      </c>
      <c r="C458" s="12" t="s">
        <v>881</v>
      </c>
      <c r="D458" s="12" t="s">
        <v>19</v>
      </c>
      <c r="E458" s="12">
        <v>600</v>
      </c>
    </row>
    <row r="459" spans="1:5" ht="19.5" customHeight="1">
      <c r="A459" s="12">
        <v>457</v>
      </c>
      <c r="B459" s="12" t="s">
        <v>882</v>
      </c>
      <c r="C459" s="12" t="s">
        <v>883</v>
      </c>
      <c r="D459" s="12" t="s">
        <v>466</v>
      </c>
      <c r="E459" s="12">
        <v>600</v>
      </c>
    </row>
    <row r="460" spans="1:5" ht="19.5" customHeight="1">
      <c r="A460" s="12">
        <v>458</v>
      </c>
      <c r="B460" s="12" t="s">
        <v>884</v>
      </c>
      <c r="C460" s="12" t="s">
        <v>885</v>
      </c>
      <c r="D460" s="12" t="s">
        <v>466</v>
      </c>
      <c r="E460" s="12">
        <v>600</v>
      </c>
    </row>
    <row r="461" spans="1:5" ht="19.5" customHeight="1">
      <c r="A461" s="12">
        <v>459</v>
      </c>
      <c r="B461" s="12" t="s">
        <v>884</v>
      </c>
      <c r="C461" s="12" t="s">
        <v>886</v>
      </c>
      <c r="D461" s="12" t="s">
        <v>19</v>
      </c>
      <c r="E461" s="12">
        <v>600</v>
      </c>
    </row>
    <row r="462" spans="1:5" ht="19.5" customHeight="1">
      <c r="A462" s="12">
        <v>460</v>
      </c>
      <c r="B462" s="12" t="s">
        <v>887</v>
      </c>
      <c r="C462" s="12" t="s">
        <v>888</v>
      </c>
      <c r="D462" s="12" t="s">
        <v>466</v>
      </c>
      <c r="E462" s="12">
        <v>600</v>
      </c>
    </row>
    <row r="463" spans="1:5" ht="19.5" customHeight="1">
      <c r="A463" s="12">
        <v>461</v>
      </c>
      <c r="B463" s="12" t="s">
        <v>887</v>
      </c>
      <c r="C463" s="12" t="s">
        <v>889</v>
      </c>
      <c r="D463" s="12" t="s">
        <v>19</v>
      </c>
      <c r="E463" s="12">
        <v>600</v>
      </c>
    </row>
    <row r="464" spans="1:5" ht="19.5" customHeight="1">
      <c r="A464" s="12">
        <v>462</v>
      </c>
      <c r="B464" s="12" t="s">
        <v>890</v>
      </c>
      <c r="C464" s="12" t="s">
        <v>891</v>
      </c>
      <c r="D464" s="12" t="s">
        <v>40</v>
      </c>
      <c r="E464" s="12">
        <v>500</v>
      </c>
    </row>
    <row r="465" spans="1:5" ht="19.5" customHeight="1">
      <c r="A465" s="12">
        <v>463</v>
      </c>
      <c r="B465" s="12" t="s">
        <v>892</v>
      </c>
      <c r="C465" s="12" t="s">
        <v>893</v>
      </c>
      <c r="D465" s="12" t="s">
        <v>19</v>
      </c>
      <c r="E465" s="12">
        <v>600</v>
      </c>
    </row>
    <row r="466" spans="1:5" ht="19.5" customHeight="1">
      <c r="A466" s="12">
        <v>464</v>
      </c>
      <c r="B466" s="12" t="s">
        <v>894</v>
      </c>
      <c r="C466" s="12" t="s">
        <v>895</v>
      </c>
      <c r="D466" s="12" t="s">
        <v>241</v>
      </c>
      <c r="E466" s="12">
        <v>500</v>
      </c>
    </row>
    <row r="467" spans="1:5" ht="19.5" customHeight="1">
      <c r="A467" s="12">
        <v>465</v>
      </c>
      <c r="B467" s="12" t="s">
        <v>896</v>
      </c>
      <c r="C467" s="12" t="s">
        <v>897</v>
      </c>
      <c r="D467" s="12" t="s">
        <v>19</v>
      </c>
      <c r="E467" s="12">
        <v>600</v>
      </c>
    </row>
    <row r="468" spans="1:5" ht="19.5" customHeight="1">
      <c r="A468" s="12">
        <v>466</v>
      </c>
      <c r="B468" s="12" t="s">
        <v>898</v>
      </c>
      <c r="C468" s="12" t="s">
        <v>899</v>
      </c>
      <c r="D468" s="12" t="s">
        <v>29</v>
      </c>
      <c r="E468" s="12">
        <v>500</v>
      </c>
    </row>
    <row r="469" spans="1:5" ht="19.5" customHeight="1">
      <c r="A469" s="12">
        <v>467</v>
      </c>
      <c r="B469" s="12" t="s">
        <v>900</v>
      </c>
      <c r="C469" s="12" t="s">
        <v>901</v>
      </c>
      <c r="D469" s="12" t="s">
        <v>19</v>
      </c>
      <c r="E469" s="12">
        <v>600</v>
      </c>
    </row>
    <row r="470" spans="1:5" ht="19.5" customHeight="1">
      <c r="A470" s="12">
        <v>468</v>
      </c>
      <c r="B470" s="12" t="s">
        <v>902</v>
      </c>
      <c r="C470" s="12" t="s">
        <v>903</v>
      </c>
      <c r="D470" s="12" t="s">
        <v>29</v>
      </c>
      <c r="E470" s="12">
        <v>500</v>
      </c>
    </row>
    <row r="471" spans="1:5" ht="19.5" customHeight="1">
      <c r="A471" s="12">
        <v>469</v>
      </c>
      <c r="B471" s="12" t="s">
        <v>904</v>
      </c>
      <c r="C471" s="12" t="s">
        <v>905</v>
      </c>
      <c r="D471" s="12" t="s">
        <v>241</v>
      </c>
      <c r="E471" s="12">
        <v>500</v>
      </c>
    </row>
    <row r="472" spans="1:5" ht="19.5" customHeight="1">
      <c r="A472" s="12">
        <v>470</v>
      </c>
      <c r="B472" s="12" t="s">
        <v>906</v>
      </c>
      <c r="C472" s="12" t="s">
        <v>907</v>
      </c>
      <c r="D472" s="12" t="s">
        <v>466</v>
      </c>
      <c r="E472" s="12">
        <v>600</v>
      </c>
    </row>
    <row r="473" spans="1:5" ht="19.5" customHeight="1">
      <c r="A473" s="12">
        <v>471</v>
      </c>
      <c r="B473" s="12" t="s">
        <v>906</v>
      </c>
      <c r="C473" s="12" t="s">
        <v>908</v>
      </c>
      <c r="D473" s="12" t="s">
        <v>19</v>
      </c>
      <c r="E473" s="12">
        <v>600</v>
      </c>
    </row>
    <row r="474" spans="1:5" ht="19.5" customHeight="1">
      <c r="A474" s="12">
        <v>472</v>
      </c>
      <c r="B474" s="12" t="s">
        <v>909</v>
      </c>
      <c r="C474" s="12" t="s">
        <v>910</v>
      </c>
      <c r="D474" s="12" t="s">
        <v>19</v>
      </c>
      <c r="E474" s="12">
        <v>600</v>
      </c>
    </row>
    <row r="475" spans="1:5" ht="19.5" customHeight="1">
      <c r="A475" s="12">
        <v>473</v>
      </c>
      <c r="B475" s="12" t="s">
        <v>911</v>
      </c>
      <c r="C475" s="12" t="s">
        <v>912</v>
      </c>
      <c r="D475" s="12" t="s">
        <v>40</v>
      </c>
      <c r="E475" s="12">
        <v>500</v>
      </c>
    </row>
    <row r="476" spans="1:5" ht="19.5" customHeight="1">
      <c r="A476" s="12">
        <v>474</v>
      </c>
      <c r="B476" s="12" t="s">
        <v>913</v>
      </c>
      <c r="C476" s="12" t="s">
        <v>914</v>
      </c>
      <c r="D476" s="12" t="s">
        <v>19</v>
      </c>
      <c r="E476" s="12">
        <v>600</v>
      </c>
    </row>
    <row r="477" spans="1:5" ht="19.5" customHeight="1">
      <c r="A477" s="12">
        <v>475</v>
      </c>
      <c r="B477" s="12" t="s">
        <v>915</v>
      </c>
      <c r="C477" s="12" t="s">
        <v>916</v>
      </c>
      <c r="D477" s="12" t="s">
        <v>19</v>
      </c>
      <c r="E477" s="12">
        <v>600</v>
      </c>
    </row>
    <row r="478" spans="1:5" ht="19.5" customHeight="1">
      <c r="A478" s="12">
        <v>476</v>
      </c>
      <c r="B478" s="12" t="s">
        <v>917</v>
      </c>
      <c r="C478" s="12" t="s">
        <v>918</v>
      </c>
      <c r="D478" s="12" t="s">
        <v>19</v>
      </c>
      <c r="E478" s="12">
        <v>600</v>
      </c>
    </row>
    <row r="479" spans="1:5" ht="19.5" customHeight="1">
      <c r="A479" s="12">
        <v>477</v>
      </c>
      <c r="B479" s="12" t="s">
        <v>763</v>
      </c>
      <c r="C479" s="12" t="s">
        <v>919</v>
      </c>
      <c r="D479" s="12" t="s">
        <v>40</v>
      </c>
      <c r="E479" s="12">
        <v>500</v>
      </c>
    </row>
    <row r="480" spans="1:5" ht="19.5" customHeight="1">
      <c r="A480" s="12">
        <v>478</v>
      </c>
      <c r="B480" s="12" t="s">
        <v>920</v>
      </c>
      <c r="C480" s="12" t="s">
        <v>921</v>
      </c>
      <c r="D480" s="12" t="s">
        <v>466</v>
      </c>
      <c r="E480" s="12">
        <v>600</v>
      </c>
    </row>
    <row r="481" spans="1:5" ht="19.5" customHeight="1">
      <c r="A481" s="12">
        <v>479</v>
      </c>
      <c r="B481" s="12" t="s">
        <v>920</v>
      </c>
      <c r="C481" s="12" t="s">
        <v>922</v>
      </c>
      <c r="D481" s="12" t="s">
        <v>19</v>
      </c>
      <c r="E481" s="12">
        <v>600</v>
      </c>
    </row>
    <row r="482" spans="1:5" ht="19.5" customHeight="1">
      <c r="A482" s="12">
        <v>480</v>
      </c>
      <c r="B482" s="12" t="s">
        <v>923</v>
      </c>
      <c r="C482" s="12" t="s">
        <v>924</v>
      </c>
      <c r="D482" s="12" t="s">
        <v>466</v>
      </c>
      <c r="E482" s="12">
        <v>600</v>
      </c>
    </row>
    <row r="483" spans="1:5" ht="19.5" customHeight="1">
      <c r="A483" s="12">
        <v>481</v>
      </c>
      <c r="B483" s="12" t="s">
        <v>925</v>
      </c>
      <c r="C483" s="12" t="s">
        <v>926</v>
      </c>
      <c r="D483" s="12" t="s">
        <v>8</v>
      </c>
      <c r="E483" s="12">
        <v>1000</v>
      </c>
    </row>
    <row r="484" spans="1:5" ht="19.5" customHeight="1">
      <c r="A484" s="12">
        <v>482</v>
      </c>
      <c r="B484" s="12" t="s">
        <v>927</v>
      </c>
      <c r="C484" s="12" t="s">
        <v>928</v>
      </c>
      <c r="D484" s="12" t="s">
        <v>40</v>
      </c>
      <c r="E484" s="12">
        <v>500</v>
      </c>
    </row>
    <row r="485" spans="1:5" ht="19.5" customHeight="1">
      <c r="A485" s="12">
        <v>483</v>
      </c>
      <c r="B485" s="12" t="s">
        <v>929</v>
      </c>
      <c r="C485" s="12" t="s">
        <v>930</v>
      </c>
      <c r="D485" s="12" t="s">
        <v>40</v>
      </c>
      <c r="E485" s="12">
        <v>500</v>
      </c>
    </row>
    <row r="486" spans="1:5" ht="19.5" customHeight="1">
      <c r="A486" s="12">
        <v>484</v>
      </c>
      <c r="B486" s="12" t="s">
        <v>931</v>
      </c>
      <c r="C486" s="12" t="s">
        <v>932</v>
      </c>
      <c r="D486" s="12" t="s">
        <v>466</v>
      </c>
      <c r="E486" s="12">
        <v>600</v>
      </c>
    </row>
    <row r="487" spans="1:5" ht="19.5" customHeight="1">
      <c r="A487" s="12">
        <v>485</v>
      </c>
      <c r="B487" s="12" t="s">
        <v>931</v>
      </c>
      <c r="C487" s="12" t="s">
        <v>933</v>
      </c>
      <c r="D487" s="12" t="s">
        <v>19</v>
      </c>
      <c r="E487" s="12">
        <v>600</v>
      </c>
    </row>
    <row r="488" spans="1:5" ht="19.5" customHeight="1">
      <c r="A488" s="12">
        <v>486</v>
      </c>
      <c r="B488" s="12" t="s">
        <v>934</v>
      </c>
      <c r="C488" s="12" t="s">
        <v>935</v>
      </c>
      <c r="D488" s="12" t="s">
        <v>40</v>
      </c>
      <c r="E488" s="12">
        <v>600</v>
      </c>
    </row>
    <row r="489" spans="1:5" ht="19.5" customHeight="1">
      <c r="A489" s="12">
        <v>487</v>
      </c>
      <c r="B489" s="12" t="s">
        <v>936</v>
      </c>
      <c r="C489" s="12" t="s">
        <v>937</v>
      </c>
      <c r="D489" s="12" t="s">
        <v>40</v>
      </c>
      <c r="E489" s="12">
        <v>500</v>
      </c>
    </row>
    <row r="490" spans="1:5" ht="19.5" customHeight="1">
      <c r="A490" s="12">
        <v>488</v>
      </c>
      <c r="B490" s="12" t="s">
        <v>938</v>
      </c>
      <c r="C490" s="12" t="s">
        <v>939</v>
      </c>
      <c r="D490" s="12" t="s">
        <v>19</v>
      </c>
      <c r="E490" s="12">
        <v>600</v>
      </c>
    </row>
    <row r="491" spans="1:5" ht="19.5" customHeight="1">
      <c r="A491" s="12">
        <v>489</v>
      </c>
      <c r="B491" s="12" t="s">
        <v>940</v>
      </c>
      <c r="C491" s="12" t="s">
        <v>941</v>
      </c>
      <c r="D491" s="12" t="s">
        <v>40</v>
      </c>
      <c r="E491" s="12">
        <v>500</v>
      </c>
    </row>
    <row r="492" spans="1:5" ht="19.5" customHeight="1">
      <c r="A492" s="12">
        <v>490</v>
      </c>
      <c r="B492" s="12" t="s">
        <v>942</v>
      </c>
      <c r="C492" s="12" t="s">
        <v>943</v>
      </c>
      <c r="D492" s="12" t="s">
        <v>40</v>
      </c>
      <c r="E492" s="12">
        <v>500</v>
      </c>
    </row>
    <row r="493" spans="1:5" ht="19.5" customHeight="1">
      <c r="A493" s="12">
        <v>491</v>
      </c>
      <c r="B493" s="12" t="s">
        <v>944</v>
      </c>
      <c r="C493" s="12" t="s">
        <v>945</v>
      </c>
      <c r="D493" s="12" t="s">
        <v>19</v>
      </c>
      <c r="E493" s="12">
        <v>600</v>
      </c>
    </row>
    <row r="494" spans="1:5" ht="19.5" customHeight="1">
      <c r="A494" s="12">
        <v>492</v>
      </c>
      <c r="B494" s="12" t="s">
        <v>946</v>
      </c>
      <c r="C494" s="12" t="s">
        <v>947</v>
      </c>
      <c r="D494" s="12" t="s">
        <v>466</v>
      </c>
      <c r="E494" s="12">
        <v>600</v>
      </c>
    </row>
    <row r="495" spans="1:5" ht="19.5" customHeight="1">
      <c r="A495" s="12">
        <v>493</v>
      </c>
      <c r="B495" s="12" t="s">
        <v>946</v>
      </c>
      <c r="C495" s="12" t="s">
        <v>948</v>
      </c>
      <c r="D495" s="12" t="s">
        <v>19</v>
      </c>
      <c r="E495" s="12">
        <v>600</v>
      </c>
    </row>
    <row r="496" spans="1:5" ht="19.5" customHeight="1">
      <c r="A496" s="12">
        <v>494</v>
      </c>
      <c r="B496" s="12" t="s">
        <v>949</v>
      </c>
      <c r="C496" s="12" t="s">
        <v>950</v>
      </c>
      <c r="D496" s="12" t="s">
        <v>40</v>
      </c>
      <c r="E496" s="12">
        <v>500</v>
      </c>
    </row>
    <row r="497" spans="1:5" ht="19.5" customHeight="1">
      <c r="A497" s="12">
        <v>495</v>
      </c>
      <c r="B497" s="12" t="s">
        <v>951</v>
      </c>
      <c r="C497" s="12" t="s">
        <v>952</v>
      </c>
      <c r="D497" s="12" t="s">
        <v>466</v>
      </c>
      <c r="E497" s="12">
        <v>600</v>
      </c>
    </row>
    <row r="498" spans="1:5" ht="19.5" customHeight="1">
      <c r="A498" s="12">
        <v>496</v>
      </c>
      <c r="B498" s="12" t="s">
        <v>951</v>
      </c>
      <c r="C498" s="12" t="s">
        <v>953</v>
      </c>
      <c r="D498" s="12" t="s">
        <v>19</v>
      </c>
      <c r="E498" s="12">
        <v>600</v>
      </c>
    </row>
    <row r="499" spans="1:5" ht="19.5" customHeight="1">
      <c r="A499" s="12">
        <v>497</v>
      </c>
      <c r="B499" s="12" t="s">
        <v>954</v>
      </c>
      <c r="C499" s="12" t="s">
        <v>955</v>
      </c>
      <c r="D499" s="12" t="s">
        <v>40</v>
      </c>
      <c r="E499" s="12">
        <v>500</v>
      </c>
    </row>
    <row r="500" spans="1:5" ht="19.5" customHeight="1">
      <c r="A500" s="12">
        <v>498</v>
      </c>
      <c r="B500" s="12" t="s">
        <v>956</v>
      </c>
      <c r="C500" s="12" t="s">
        <v>957</v>
      </c>
      <c r="D500" s="12" t="s">
        <v>40</v>
      </c>
      <c r="E500" s="12">
        <v>500</v>
      </c>
    </row>
    <row r="501" spans="1:5" ht="19.5" customHeight="1">
      <c r="A501" s="12">
        <v>499</v>
      </c>
      <c r="B501" s="12" t="s">
        <v>958</v>
      </c>
      <c r="C501" s="12" t="s">
        <v>959</v>
      </c>
      <c r="D501" s="12" t="s">
        <v>466</v>
      </c>
      <c r="E501" s="12">
        <v>600</v>
      </c>
    </row>
    <row r="502" spans="1:5" ht="19.5" customHeight="1">
      <c r="A502" s="12">
        <v>500</v>
      </c>
      <c r="B502" s="12" t="s">
        <v>960</v>
      </c>
      <c r="C502" s="12" t="s">
        <v>961</v>
      </c>
      <c r="D502" s="12" t="s">
        <v>466</v>
      </c>
      <c r="E502" s="12">
        <v>600</v>
      </c>
    </row>
    <row r="503" spans="1:5" ht="19.5" customHeight="1">
      <c r="A503" s="12">
        <v>501</v>
      </c>
      <c r="B503" s="12" t="s">
        <v>960</v>
      </c>
      <c r="C503" s="12" t="s">
        <v>962</v>
      </c>
      <c r="D503" s="12" t="s">
        <v>19</v>
      </c>
      <c r="E503" s="12">
        <v>600</v>
      </c>
    </row>
    <row r="504" spans="1:5" ht="19.5" customHeight="1">
      <c r="A504" s="12">
        <v>502</v>
      </c>
      <c r="B504" s="12" t="s">
        <v>963</v>
      </c>
      <c r="C504" s="12" t="s">
        <v>964</v>
      </c>
      <c r="D504" s="12" t="s">
        <v>40</v>
      </c>
      <c r="E504" s="12">
        <v>500</v>
      </c>
    </row>
    <row r="505" spans="1:5" ht="19.5" customHeight="1">
      <c r="A505" s="12">
        <v>503</v>
      </c>
      <c r="B505" s="12" t="s">
        <v>965</v>
      </c>
      <c r="C505" s="12" t="s">
        <v>966</v>
      </c>
      <c r="D505" s="12" t="s">
        <v>40</v>
      </c>
      <c r="E505" s="12">
        <v>500</v>
      </c>
    </row>
    <row r="506" spans="1:5" ht="19.5" customHeight="1">
      <c r="A506" s="12">
        <v>504</v>
      </c>
      <c r="B506" s="12" t="s">
        <v>904</v>
      </c>
      <c r="C506" s="12" t="s">
        <v>967</v>
      </c>
      <c r="D506" s="12" t="s">
        <v>40</v>
      </c>
      <c r="E506" s="12">
        <v>500</v>
      </c>
    </row>
    <row r="507" spans="1:5" ht="19.5" customHeight="1">
      <c r="A507" s="12">
        <v>505</v>
      </c>
      <c r="B507" s="12" t="s">
        <v>968</v>
      </c>
      <c r="C507" s="12" t="s">
        <v>969</v>
      </c>
      <c r="D507" s="12" t="s">
        <v>19</v>
      </c>
      <c r="E507" s="12">
        <v>600</v>
      </c>
    </row>
    <row r="508" spans="1:5" ht="19.5" customHeight="1">
      <c r="A508" s="12">
        <v>506</v>
      </c>
      <c r="B508" s="12" t="s">
        <v>970</v>
      </c>
      <c r="C508" s="12" t="s">
        <v>971</v>
      </c>
      <c r="D508" s="12" t="s">
        <v>19</v>
      </c>
      <c r="E508" s="12">
        <v>600</v>
      </c>
    </row>
    <row r="509" spans="1:5" ht="19.5" customHeight="1">
      <c r="A509" s="12">
        <v>507</v>
      </c>
      <c r="B509" s="12" t="s">
        <v>972</v>
      </c>
      <c r="C509" s="12" t="s">
        <v>973</v>
      </c>
      <c r="D509" s="12" t="s">
        <v>40</v>
      </c>
      <c r="E509" s="12">
        <v>500</v>
      </c>
    </row>
    <row r="510" spans="1:5" ht="19.5" customHeight="1">
      <c r="A510" s="12">
        <v>508</v>
      </c>
      <c r="B510" s="12" t="s">
        <v>974</v>
      </c>
      <c r="C510" s="12" t="s">
        <v>975</v>
      </c>
      <c r="D510" s="12" t="s">
        <v>466</v>
      </c>
      <c r="E510" s="12">
        <v>600</v>
      </c>
    </row>
    <row r="511" spans="1:5" ht="19.5" customHeight="1">
      <c r="A511" s="12">
        <v>509</v>
      </c>
      <c r="B511" s="12" t="s">
        <v>974</v>
      </c>
      <c r="C511" s="12" t="s">
        <v>976</v>
      </c>
      <c r="D511" s="12" t="s">
        <v>19</v>
      </c>
      <c r="E511" s="12">
        <v>600</v>
      </c>
    </row>
    <row r="512" spans="1:5" ht="19.5" customHeight="1">
      <c r="A512" s="12">
        <v>510</v>
      </c>
      <c r="B512" s="12" t="s">
        <v>977</v>
      </c>
      <c r="C512" s="12" t="s">
        <v>978</v>
      </c>
      <c r="D512" s="12" t="s">
        <v>19</v>
      </c>
      <c r="E512" s="12">
        <v>600</v>
      </c>
    </row>
    <row r="513" spans="1:5" ht="19.5" customHeight="1">
      <c r="A513" s="12">
        <v>511</v>
      </c>
      <c r="B513" s="12" t="s">
        <v>979</v>
      </c>
      <c r="C513" s="12" t="s">
        <v>980</v>
      </c>
      <c r="D513" s="12" t="s">
        <v>466</v>
      </c>
      <c r="E513" s="12">
        <v>600</v>
      </c>
    </row>
    <row r="514" spans="1:5" ht="19.5" customHeight="1">
      <c r="A514" s="12">
        <v>512</v>
      </c>
      <c r="B514" s="12" t="s">
        <v>979</v>
      </c>
      <c r="C514" s="12" t="s">
        <v>981</v>
      </c>
      <c r="D514" s="12" t="s">
        <v>19</v>
      </c>
      <c r="E514" s="12">
        <v>600</v>
      </c>
    </row>
    <row r="515" spans="1:5" ht="19.5" customHeight="1">
      <c r="A515" s="12">
        <v>513</v>
      </c>
      <c r="B515" s="12" t="s">
        <v>982</v>
      </c>
      <c r="C515" s="12" t="s">
        <v>983</v>
      </c>
      <c r="D515" s="12" t="s">
        <v>19</v>
      </c>
      <c r="E515" s="12">
        <v>600</v>
      </c>
    </row>
    <row r="516" spans="1:5" ht="19.5" customHeight="1">
      <c r="A516" s="12">
        <v>514</v>
      </c>
      <c r="B516" s="12" t="s">
        <v>984</v>
      </c>
      <c r="C516" s="12" t="s">
        <v>985</v>
      </c>
      <c r="D516" s="12" t="s">
        <v>466</v>
      </c>
      <c r="E516" s="12">
        <v>600</v>
      </c>
    </row>
    <row r="517" spans="1:5" ht="19.5" customHeight="1">
      <c r="A517" s="12">
        <v>515</v>
      </c>
      <c r="B517" s="12" t="s">
        <v>984</v>
      </c>
      <c r="C517" s="12" t="s">
        <v>986</v>
      </c>
      <c r="D517" s="12" t="s">
        <v>19</v>
      </c>
      <c r="E517" s="12">
        <v>600</v>
      </c>
    </row>
    <row r="518" spans="1:5" ht="19.5" customHeight="1">
      <c r="A518" s="12">
        <v>516</v>
      </c>
      <c r="B518" s="12" t="s">
        <v>501</v>
      </c>
      <c r="C518" s="12" t="s">
        <v>987</v>
      </c>
      <c r="D518" s="12" t="s">
        <v>19</v>
      </c>
      <c r="E518" s="12">
        <v>600</v>
      </c>
    </row>
    <row r="519" spans="1:5" ht="19.5" customHeight="1">
      <c r="A519" s="12">
        <v>517</v>
      </c>
      <c r="B519" s="12" t="s">
        <v>988</v>
      </c>
      <c r="C519" s="12" t="s">
        <v>989</v>
      </c>
      <c r="D519" s="12" t="s">
        <v>40</v>
      </c>
      <c r="E519" s="12">
        <v>500</v>
      </c>
    </row>
    <row r="520" spans="1:5" ht="19.5" customHeight="1">
      <c r="A520" s="12">
        <v>518</v>
      </c>
      <c r="B520" s="12" t="s">
        <v>990</v>
      </c>
      <c r="C520" s="12" t="s">
        <v>991</v>
      </c>
      <c r="D520" s="12" t="s">
        <v>50</v>
      </c>
      <c r="E520" s="12">
        <v>1440</v>
      </c>
    </row>
    <row r="521" spans="1:5" ht="19.5" customHeight="1">
      <c r="A521" s="12">
        <v>519</v>
      </c>
      <c r="B521" s="12" t="s">
        <v>990</v>
      </c>
      <c r="C521" s="12" t="s">
        <v>992</v>
      </c>
      <c r="D521" s="12" t="s">
        <v>29</v>
      </c>
      <c r="E521" s="12">
        <v>500</v>
      </c>
    </row>
    <row r="522" spans="1:5" ht="19.5" customHeight="1">
      <c r="A522" s="12">
        <v>520</v>
      </c>
      <c r="B522" s="12" t="s">
        <v>993</v>
      </c>
      <c r="C522" s="12" t="s">
        <v>994</v>
      </c>
      <c r="D522" s="12" t="s">
        <v>40</v>
      </c>
      <c r="E522" s="12">
        <v>500</v>
      </c>
    </row>
    <row r="523" spans="1:5" ht="19.5" customHeight="1">
      <c r="A523" s="12">
        <v>521</v>
      </c>
      <c r="B523" s="12" t="s">
        <v>995</v>
      </c>
      <c r="C523" s="12" t="s">
        <v>996</v>
      </c>
      <c r="D523" s="12" t="s">
        <v>35</v>
      </c>
      <c r="E523" s="12">
        <v>1200</v>
      </c>
    </row>
    <row r="524" spans="1:5" ht="19.5" customHeight="1">
      <c r="A524" s="12">
        <v>522</v>
      </c>
      <c r="B524" s="12" t="s">
        <v>997</v>
      </c>
      <c r="C524" s="12" t="s">
        <v>998</v>
      </c>
      <c r="D524" s="12" t="s">
        <v>138</v>
      </c>
      <c r="E524" s="12">
        <v>600</v>
      </c>
    </row>
    <row r="525" spans="1:5" ht="19.5" customHeight="1">
      <c r="A525" s="12">
        <v>523</v>
      </c>
      <c r="B525" s="12" t="s">
        <v>999</v>
      </c>
      <c r="C525" s="12" t="s">
        <v>1000</v>
      </c>
      <c r="D525" s="12" t="s">
        <v>53</v>
      </c>
      <c r="E525" s="12">
        <v>1440</v>
      </c>
    </row>
    <row r="526" spans="1:5" ht="19.5" customHeight="1">
      <c r="A526" s="12">
        <v>524</v>
      </c>
      <c r="B526" s="12" t="s">
        <v>1001</v>
      </c>
      <c r="C526" s="12" t="s">
        <v>1002</v>
      </c>
      <c r="D526" s="12" t="s">
        <v>19</v>
      </c>
      <c r="E526" s="12">
        <v>600</v>
      </c>
    </row>
    <row r="527" spans="1:5" ht="19.5" customHeight="1">
      <c r="A527" s="12">
        <v>525</v>
      </c>
      <c r="B527" s="12" t="s">
        <v>1003</v>
      </c>
      <c r="C527" s="12" t="s">
        <v>1004</v>
      </c>
      <c r="D527" s="12" t="s">
        <v>53</v>
      </c>
      <c r="E527" s="12">
        <v>1440</v>
      </c>
    </row>
    <row r="528" spans="1:5" ht="19.5" customHeight="1">
      <c r="A528" s="12">
        <v>526</v>
      </c>
      <c r="B528" s="12" t="s">
        <v>496</v>
      </c>
      <c r="C528" s="12" t="s">
        <v>1005</v>
      </c>
      <c r="D528" s="12" t="s">
        <v>19</v>
      </c>
      <c r="E528" s="12">
        <v>600</v>
      </c>
    </row>
    <row r="529" spans="1:5" ht="19.5" customHeight="1">
      <c r="A529" s="12">
        <v>527</v>
      </c>
      <c r="B529" s="12" t="s">
        <v>1006</v>
      </c>
      <c r="C529" s="12" t="s">
        <v>1007</v>
      </c>
      <c r="D529" s="12" t="s">
        <v>40</v>
      </c>
      <c r="E529" s="12">
        <v>500</v>
      </c>
    </row>
    <row r="530" spans="1:5" ht="19.5" customHeight="1">
      <c r="A530" s="12">
        <v>528</v>
      </c>
      <c r="B530" s="12" t="s">
        <v>1008</v>
      </c>
      <c r="C530" s="12" t="s">
        <v>1009</v>
      </c>
      <c r="D530" s="12" t="s">
        <v>19</v>
      </c>
      <c r="E530" s="12">
        <v>600</v>
      </c>
    </row>
    <row r="531" spans="1:5" ht="19.5" customHeight="1">
      <c r="A531" s="12">
        <v>529</v>
      </c>
      <c r="B531" s="12" t="s">
        <v>1010</v>
      </c>
      <c r="C531" s="12" t="s">
        <v>1011</v>
      </c>
      <c r="D531" s="12" t="s">
        <v>29</v>
      </c>
      <c r="E531" s="12">
        <v>500</v>
      </c>
    </row>
    <row r="532" spans="1:5" ht="19.5" customHeight="1">
      <c r="A532" s="12">
        <v>530</v>
      </c>
      <c r="B532" s="12" t="s">
        <v>1012</v>
      </c>
      <c r="C532" s="12" t="s">
        <v>1013</v>
      </c>
      <c r="D532" s="12" t="s">
        <v>208</v>
      </c>
      <c r="E532" s="12">
        <v>3900</v>
      </c>
    </row>
    <row r="533" spans="1:5" ht="19.5" customHeight="1">
      <c r="A533" s="12">
        <v>531</v>
      </c>
      <c r="B533" s="12" t="s">
        <v>1014</v>
      </c>
      <c r="C533" s="12" t="s">
        <v>1015</v>
      </c>
      <c r="D533" s="12" t="s">
        <v>29</v>
      </c>
      <c r="E533" s="12">
        <v>600</v>
      </c>
    </row>
    <row r="534" spans="1:5" ht="19.5" customHeight="1">
      <c r="A534" s="12">
        <v>532</v>
      </c>
      <c r="B534" s="12" t="s">
        <v>1016</v>
      </c>
      <c r="C534" s="12" t="s">
        <v>1017</v>
      </c>
      <c r="D534" s="12" t="s">
        <v>138</v>
      </c>
      <c r="E534" s="12">
        <v>600</v>
      </c>
    </row>
    <row r="535" spans="1:5" ht="19.5" customHeight="1">
      <c r="A535" s="12">
        <v>533</v>
      </c>
      <c r="B535" s="12" t="s">
        <v>1018</v>
      </c>
      <c r="C535" s="12" t="s">
        <v>1019</v>
      </c>
      <c r="D535" s="12" t="s">
        <v>19</v>
      </c>
      <c r="E535" s="12">
        <v>600</v>
      </c>
    </row>
    <row r="536" spans="1:5" ht="19.5" customHeight="1">
      <c r="A536" s="12">
        <v>534</v>
      </c>
      <c r="B536" s="12" t="s">
        <v>1018</v>
      </c>
      <c r="C536" s="12" t="s">
        <v>1020</v>
      </c>
      <c r="D536" s="12" t="s">
        <v>498</v>
      </c>
      <c r="E536" s="12">
        <v>1500</v>
      </c>
    </row>
    <row r="537" spans="1:5" ht="19.5" customHeight="1">
      <c r="A537" s="12">
        <v>535</v>
      </c>
      <c r="B537" s="12" t="s">
        <v>1021</v>
      </c>
      <c r="C537" s="12" t="s">
        <v>1022</v>
      </c>
      <c r="D537" s="12" t="s">
        <v>29</v>
      </c>
      <c r="E537" s="12">
        <v>500</v>
      </c>
    </row>
    <row r="538" spans="1:5" ht="19.5" customHeight="1">
      <c r="A538" s="12">
        <v>536</v>
      </c>
      <c r="B538" s="12" t="s">
        <v>1023</v>
      </c>
      <c r="C538" s="12" t="s">
        <v>1024</v>
      </c>
      <c r="D538" s="12" t="s">
        <v>40</v>
      </c>
      <c r="E538" s="12">
        <v>600</v>
      </c>
    </row>
    <row r="539" spans="1:5" ht="19.5" customHeight="1">
      <c r="A539" s="12">
        <v>537</v>
      </c>
      <c r="B539" s="12" t="s">
        <v>1025</v>
      </c>
      <c r="C539" s="12" t="s">
        <v>1026</v>
      </c>
      <c r="D539" s="12" t="s">
        <v>40</v>
      </c>
      <c r="E539" s="12">
        <v>500</v>
      </c>
    </row>
    <row r="540" spans="1:5" ht="19.5" customHeight="1">
      <c r="A540" s="12">
        <v>538</v>
      </c>
      <c r="B540" s="12" t="s">
        <v>1027</v>
      </c>
      <c r="C540" s="12" t="s">
        <v>1028</v>
      </c>
      <c r="D540" s="12" t="s">
        <v>8</v>
      </c>
      <c r="E540" s="12">
        <v>1000</v>
      </c>
    </row>
    <row r="541" spans="1:5" ht="19.5" customHeight="1">
      <c r="A541" s="12">
        <v>539</v>
      </c>
      <c r="B541" s="12" t="s">
        <v>1029</v>
      </c>
      <c r="C541" s="12" t="s">
        <v>1030</v>
      </c>
      <c r="D541" s="12" t="s">
        <v>8</v>
      </c>
      <c r="E541" s="12">
        <v>1000</v>
      </c>
    </row>
    <row r="542" spans="1:5" ht="19.5" customHeight="1">
      <c r="A542" s="12">
        <v>540</v>
      </c>
      <c r="B542" s="12" t="s">
        <v>1031</v>
      </c>
      <c r="C542" s="12" t="s">
        <v>1032</v>
      </c>
      <c r="D542" s="12" t="s">
        <v>19</v>
      </c>
      <c r="E542" s="12">
        <v>600</v>
      </c>
    </row>
    <row r="543" spans="1:5" ht="19.5" customHeight="1">
      <c r="A543" s="12">
        <v>541</v>
      </c>
      <c r="B543" s="12" t="s">
        <v>1033</v>
      </c>
      <c r="C543" s="12" t="s">
        <v>1034</v>
      </c>
      <c r="D543" s="12" t="s">
        <v>29</v>
      </c>
      <c r="E543" s="12">
        <v>500</v>
      </c>
    </row>
    <row r="544" spans="1:5" ht="19.5" customHeight="1">
      <c r="A544" s="12">
        <v>542</v>
      </c>
      <c r="B544" s="12" t="s">
        <v>1035</v>
      </c>
      <c r="C544" s="12" t="s">
        <v>1036</v>
      </c>
      <c r="D544" s="12" t="s">
        <v>40</v>
      </c>
      <c r="E544" s="12">
        <v>500</v>
      </c>
    </row>
    <row r="545" spans="1:5" ht="19.5" customHeight="1">
      <c r="A545" s="12">
        <v>543</v>
      </c>
      <c r="B545" s="12" t="s">
        <v>1037</v>
      </c>
      <c r="C545" s="12" t="s">
        <v>1038</v>
      </c>
      <c r="D545" s="12" t="s">
        <v>53</v>
      </c>
      <c r="E545" s="12">
        <v>1440</v>
      </c>
    </row>
    <row r="546" spans="1:5" ht="19.5" customHeight="1">
      <c r="A546" s="12">
        <v>544</v>
      </c>
      <c r="B546" s="12" t="s">
        <v>1039</v>
      </c>
      <c r="C546" s="12" t="s">
        <v>1040</v>
      </c>
      <c r="D546" s="12" t="s">
        <v>40</v>
      </c>
      <c r="E546" s="12">
        <v>500</v>
      </c>
    </row>
    <row r="547" spans="1:5" ht="19.5" customHeight="1">
      <c r="A547" s="12">
        <v>545</v>
      </c>
      <c r="B547" s="12" t="s">
        <v>1041</v>
      </c>
      <c r="C547" s="12" t="s">
        <v>1042</v>
      </c>
      <c r="D547" s="12" t="s">
        <v>40</v>
      </c>
      <c r="E547" s="12">
        <v>500</v>
      </c>
    </row>
    <row r="548" spans="1:5" ht="19.5" customHeight="1">
      <c r="A548" s="12">
        <v>546</v>
      </c>
      <c r="B548" s="12" t="s">
        <v>1041</v>
      </c>
      <c r="C548" s="12" t="s">
        <v>1043</v>
      </c>
      <c r="D548" s="12" t="s">
        <v>241</v>
      </c>
      <c r="E548" s="12">
        <v>500</v>
      </c>
    </row>
    <row r="549" spans="1:5" ht="19.5" customHeight="1">
      <c r="A549" s="12">
        <v>547</v>
      </c>
      <c r="B549" s="12" t="s">
        <v>1044</v>
      </c>
      <c r="C549" s="12" t="s">
        <v>1045</v>
      </c>
      <c r="D549" s="12" t="s">
        <v>32</v>
      </c>
      <c r="E549" s="12">
        <v>1200</v>
      </c>
    </row>
    <row r="550" spans="1:5" ht="19.5" customHeight="1">
      <c r="A550" s="12">
        <v>548</v>
      </c>
      <c r="B550" s="12" t="s">
        <v>1046</v>
      </c>
      <c r="C550" s="12" t="s">
        <v>1047</v>
      </c>
      <c r="D550" s="12" t="s">
        <v>29</v>
      </c>
      <c r="E550" s="12">
        <v>600</v>
      </c>
    </row>
    <row r="551" spans="1:5" ht="19.5" customHeight="1">
      <c r="A551" s="12">
        <v>549</v>
      </c>
      <c r="B551" s="12" t="s">
        <v>1048</v>
      </c>
      <c r="C551" s="12" t="s">
        <v>1049</v>
      </c>
      <c r="D551" s="12" t="s">
        <v>8</v>
      </c>
      <c r="E551" s="12">
        <v>1000</v>
      </c>
    </row>
    <row r="552" spans="1:5" ht="19.5" customHeight="1">
      <c r="A552" s="12">
        <v>550</v>
      </c>
      <c r="B552" s="12" t="s">
        <v>1050</v>
      </c>
      <c r="C552" s="12" t="s">
        <v>1051</v>
      </c>
      <c r="D552" s="12" t="s">
        <v>29</v>
      </c>
      <c r="E552" s="12">
        <v>500</v>
      </c>
    </row>
    <row r="553" spans="1:5" ht="19.5" customHeight="1">
      <c r="A553" s="12">
        <v>551</v>
      </c>
      <c r="B553" s="12" t="s">
        <v>1052</v>
      </c>
      <c r="C553" s="12" t="s">
        <v>1053</v>
      </c>
      <c r="D553" s="12" t="s">
        <v>19</v>
      </c>
      <c r="E553" s="12">
        <v>600</v>
      </c>
    </row>
    <row r="554" spans="1:5" ht="19.5" customHeight="1">
      <c r="A554" s="12">
        <v>552</v>
      </c>
      <c r="B554" s="12" t="s">
        <v>1054</v>
      </c>
      <c r="C554" s="12" t="s">
        <v>1055</v>
      </c>
      <c r="D554" s="12" t="s">
        <v>40</v>
      </c>
      <c r="E554" s="12">
        <v>500</v>
      </c>
    </row>
    <row r="555" spans="1:5" ht="19.5" customHeight="1">
      <c r="A555" s="12">
        <v>553</v>
      </c>
      <c r="B555" s="12" t="s">
        <v>1056</v>
      </c>
      <c r="C555" s="12" t="s">
        <v>1057</v>
      </c>
      <c r="D555" s="12" t="s">
        <v>53</v>
      </c>
      <c r="E555" s="12">
        <v>1440</v>
      </c>
    </row>
    <row r="556" spans="1:5" ht="19.5" customHeight="1">
      <c r="A556" s="12">
        <v>554</v>
      </c>
      <c r="B556" s="12" t="s">
        <v>1058</v>
      </c>
      <c r="C556" s="12" t="s">
        <v>1059</v>
      </c>
      <c r="D556" s="12" t="s">
        <v>40</v>
      </c>
      <c r="E556" s="12">
        <v>600</v>
      </c>
    </row>
    <row r="557" spans="1:5" ht="19.5" customHeight="1">
      <c r="A557" s="12">
        <v>555</v>
      </c>
      <c r="B557" s="12" t="s">
        <v>1060</v>
      </c>
      <c r="C557" s="12" t="s">
        <v>1061</v>
      </c>
      <c r="D557" s="12" t="s">
        <v>185</v>
      </c>
      <c r="E557" s="12">
        <v>1200</v>
      </c>
    </row>
    <row r="558" spans="1:5" ht="19.5" customHeight="1">
      <c r="A558" s="12">
        <v>556</v>
      </c>
      <c r="B558" s="12" t="s">
        <v>1062</v>
      </c>
      <c r="C558" s="12" t="s">
        <v>1063</v>
      </c>
      <c r="D558" s="12" t="s">
        <v>40</v>
      </c>
      <c r="E558" s="12">
        <v>500</v>
      </c>
    </row>
    <row r="559" spans="1:5" ht="19.5" customHeight="1">
      <c r="A559" s="12">
        <v>557</v>
      </c>
      <c r="B559" s="12" t="s">
        <v>262</v>
      </c>
      <c r="C559" s="12" t="s">
        <v>1064</v>
      </c>
      <c r="D559" s="12" t="s">
        <v>19</v>
      </c>
      <c r="E559" s="12">
        <v>600</v>
      </c>
    </row>
    <row r="560" spans="1:5" ht="19.5" customHeight="1">
      <c r="A560" s="12">
        <v>558</v>
      </c>
      <c r="B560" s="12" t="s">
        <v>1065</v>
      </c>
      <c r="C560" s="12" t="s">
        <v>1066</v>
      </c>
      <c r="D560" s="12" t="s">
        <v>19</v>
      </c>
      <c r="E560" s="12">
        <v>600</v>
      </c>
    </row>
    <row r="561" spans="1:5" ht="19.5" customHeight="1">
      <c r="A561" s="12">
        <v>559</v>
      </c>
      <c r="B561" s="12" t="s">
        <v>1067</v>
      </c>
      <c r="C561" s="12" t="s">
        <v>1068</v>
      </c>
      <c r="D561" s="12" t="s">
        <v>19</v>
      </c>
      <c r="E561" s="12">
        <v>600</v>
      </c>
    </row>
    <row r="562" spans="1:5" ht="19.5" customHeight="1">
      <c r="A562" s="12">
        <v>560</v>
      </c>
      <c r="B562" s="12" t="s">
        <v>1069</v>
      </c>
      <c r="C562" s="12" t="s">
        <v>1070</v>
      </c>
      <c r="D562" s="12" t="s">
        <v>19</v>
      </c>
      <c r="E562" s="12">
        <v>600</v>
      </c>
    </row>
    <row r="563" spans="1:5" ht="19.5" customHeight="1">
      <c r="A563" s="12">
        <v>561</v>
      </c>
      <c r="B563" s="12" t="s">
        <v>518</v>
      </c>
      <c r="C563" s="12" t="s">
        <v>1071</v>
      </c>
      <c r="D563" s="12" t="s">
        <v>19</v>
      </c>
      <c r="E563" s="12">
        <v>600</v>
      </c>
    </row>
    <row r="564" spans="1:5" ht="19.5" customHeight="1">
      <c r="A564" s="12">
        <v>562</v>
      </c>
      <c r="B564" s="12" t="s">
        <v>1072</v>
      </c>
      <c r="C564" s="12" t="s">
        <v>1073</v>
      </c>
      <c r="D564" s="12" t="s">
        <v>19</v>
      </c>
      <c r="E564" s="12">
        <v>600</v>
      </c>
    </row>
    <row r="565" spans="1:5" ht="19.5" customHeight="1">
      <c r="A565" s="12">
        <v>563</v>
      </c>
      <c r="B565" s="12" t="s">
        <v>1072</v>
      </c>
      <c r="C565" s="12" t="s">
        <v>1074</v>
      </c>
      <c r="D565" s="12" t="s">
        <v>40</v>
      </c>
      <c r="E565" s="12">
        <v>500</v>
      </c>
    </row>
    <row r="566" spans="1:5" ht="19.5" customHeight="1">
      <c r="A566" s="12">
        <v>564</v>
      </c>
      <c r="B566" s="12" t="s">
        <v>1075</v>
      </c>
      <c r="C566" s="12" t="s">
        <v>1076</v>
      </c>
      <c r="D566" s="12" t="s">
        <v>19</v>
      </c>
      <c r="E566" s="12">
        <v>600</v>
      </c>
    </row>
    <row r="567" spans="1:5" ht="19.5" customHeight="1">
      <c r="A567" s="12">
        <v>565</v>
      </c>
      <c r="B567" s="12" t="s">
        <v>1077</v>
      </c>
      <c r="C567" s="12" t="s">
        <v>1078</v>
      </c>
      <c r="D567" s="12" t="s">
        <v>19</v>
      </c>
      <c r="E567" s="12">
        <v>600</v>
      </c>
    </row>
    <row r="568" spans="1:5" ht="19.5" customHeight="1">
      <c r="A568" s="12">
        <v>566</v>
      </c>
      <c r="B568" s="12" t="s">
        <v>1079</v>
      </c>
      <c r="C568" s="12" t="s">
        <v>1080</v>
      </c>
      <c r="D568" s="12" t="s">
        <v>29</v>
      </c>
      <c r="E568" s="12">
        <v>600</v>
      </c>
    </row>
    <row r="569" spans="1:5" ht="19.5" customHeight="1">
      <c r="A569" s="12">
        <v>567</v>
      </c>
      <c r="B569" s="12" t="s">
        <v>551</v>
      </c>
      <c r="C569" s="12" t="s">
        <v>1081</v>
      </c>
      <c r="D569" s="12" t="s">
        <v>19</v>
      </c>
      <c r="E569" s="12">
        <v>600</v>
      </c>
    </row>
    <row r="570" spans="1:5" ht="19.5" customHeight="1">
      <c r="A570" s="12">
        <v>568</v>
      </c>
      <c r="B570" s="12" t="s">
        <v>1082</v>
      </c>
      <c r="C570" s="12" t="s">
        <v>1083</v>
      </c>
      <c r="D570" s="12" t="s">
        <v>19</v>
      </c>
      <c r="E570" s="12">
        <v>600</v>
      </c>
    </row>
    <row r="571" spans="1:5" ht="19.5" customHeight="1">
      <c r="A571" s="12">
        <v>569</v>
      </c>
      <c r="B571" s="12" t="s">
        <v>1084</v>
      </c>
      <c r="C571" s="12" t="s">
        <v>1085</v>
      </c>
      <c r="D571" s="12" t="s">
        <v>19</v>
      </c>
      <c r="E571" s="12">
        <v>600</v>
      </c>
    </row>
    <row r="572" spans="1:5" ht="19.5" customHeight="1">
      <c r="A572" s="12">
        <v>570</v>
      </c>
      <c r="B572" s="12" t="s">
        <v>1086</v>
      </c>
      <c r="C572" s="12" t="s">
        <v>1087</v>
      </c>
      <c r="D572" s="12" t="s">
        <v>40</v>
      </c>
      <c r="E572" s="12">
        <v>500</v>
      </c>
    </row>
    <row r="573" spans="1:5" ht="19.5" customHeight="1">
      <c r="A573" s="12">
        <v>571</v>
      </c>
      <c r="B573" s="12" t="s">
        <v>1088</v>
      </c>
      <c r="C573" s="12" t="s">
        <v>1089</v>
      </c>
      <c r="D573" s="12" t="s">
        <v>29</v>
      </c>
      <c r="E573" s="12">
        <v>600</v>
      </c>
    </row>
    <row r="574" spans="1:5" ht="19.5" customHeight="1">
      <c r="A574" s="12">
        <v>572</v>
      </c>
      <c r="B574" s="12" t="s">
        <v>1090</v>
      </c>
      <c r="C574" s="12" t="s">
        <v>1091</v>
      </c>
      <c r="D574" s="12" t="s">
        <v>40</v>
      </c>
      <c r="E574" s="12">
        <v>600</v>
      </c>
    </row>
    <row r="575" spans="1:5" ht="19.5" customHeight="1">
      <c r="A575" s="12">
        <v>573</v>
      </c>
      <c r="B575" s="12" t="s">
        <v>1092</v>
      </c>
      <c r="C575" s="12" t="s">
        <v>1093</v>
      </c>
      <c r="D575" s="12" t="s">
        <v>29</v>
      </c>
      <c r="E575" s="12">
        <v>600</v>
      </c>
    </row>
    <row r="576" spans="1:5" ht="19.5" customHeight="1">
      <c r="A576" s="12">
        <v>574</v>
      </c>
      <c r="B576" s="12" t="s">
        <v>1094</v>
      </c>
      <c r="C576" s="12" t="s">
        <v>1095</v>
      </c>
      <c r="D576" s="12" t="s">
        <v>19</v>
      </c>
      <c r="E576" s="12">
        <v>600</v>
      </c>
    </row>
    <row r="577" spans="1:5" ht="19.5" customHeight="1">
      <c r="A577" s="12">
        <v>575</v>
      </c>
      <c r="B577" s="12" t="s">
        <v>1096</v>
      </c>
      <c r="C577" s="12" t="s">
        <v>1097</v>
      </c>
      <c r="D577" s="12" t="s">
        <v>40</v>
      </c>
      <c r="E577" s="12">
        <v>600</v>
      </c>
    </row>
    <row r="578" spans="1:5" ht="19.5" customHeight="1">
      <c r="A578" s="12">
        <v>576</v>
      </c>
      <c r="B578" s="12" t="s">
        <v>1098</v>
      </c>
      <c r="C578" s="12" t="s">
        <v>1099</v>
      </c>
      <c r="D578" s="12" t="s">
        <v>29</v>
      </c>
      <c r="E578" s="12">
        <v>600</v>
      </c>
    </row>
    <row r="579" spans="1:5" ht="19.5" customHeight="1">
      <c r="A579" s="12">
        <v>577</v>
      </c>
      <c r="B579" s="12" t="s">
        <v>1098</v>
      </c>
      <c r="C579" s="12" t="s">
        <v>1100</v>
      </c>
      <c r="D579" s="12" t="s">
        <v>40</v>
      </c>
      <c r="E579" s="12">
        <v>600</v>
      </c>
    </row>
    <row r="580" spans="1:5" ht="19.5" customHeight="1">
      <c r="A580" s="12">
        <v>578</v>
      </c>
      <c r="B580" s="12" t="s">
        <v>1101</v>
      </c>
      <c r="C580" s="12" t="s">
        <v>1102</v>
      </c>
      <c r="D580" s="12" t="s">
        <v>40</v>
      </c>
      <c r="E580" s="12">
        <v>600</v>
      </c>
    </row>
    <row r="581" spans="1:5" ht="19.5" customHeight="1">
      <c r="A581" s="12">
        <v>579</v>
      </c>
      <c r="B581" s="12" t="s">
        <v>1103</v>
      </c>
      <c r="C581" s="12" t="s">
        <v>1104</v>
      </c>
      <c r="D581" s="12" t="s">
        <v>19</v>
      </c>
      <c r="E581" s="12">
        <v>600</v>
      </c>
    </row>
    <row r="582" spans="1:5" ht="19.5" customHeight="1">
      <c r="A582" s="12">
        <v>580</v>
      </c>
      <c r="B582" s="12" t="s">
        <v>1105</v>
      </c>
      <c r="C582" s="12" t="s">
        <v>1106</v>
      </c>
      <c r="D582" s="12" t="s">
        <v>35</v>
      </c>
      <c r="E582" s="12">
        <v>1200</v>
      </c>
    </row>
    <row r="583" spans="1:5" ht="19.5" customHeight="1">
      <c r="A583" s="12">
        <v>581</v>
      </c>
      <c r="B583" s="12" t="s">
        <v>1107</v>
      </c>
      <c r="C583" s="12" t="s">
        <v>1108</v>
      </c>
      <c r="D583" s="12" t="s">
        <v>29</v>
      </c>
      <c r="E583" s="12">
        <v>600</v>
      </c>
    </row>
    <row r="584" spans="1:5" ht="19.5" customHeight="1">
      <c r="A584" s="12">
        <v>582</v>
      </c>
      <c r="B584" s="12" t="s">
        <v>1109</v>
      </c>
      <c r="C584" s="12" t="s">
        <v>1110</v>
      </c>
      <c r="D584" s="12" t="s">
        <v>19</v>
      </c>
      <c r="E584" s="12">
        <v>600</v>
      </c>
    </row>
    <row r="585" spans="1:5" ht="19.5" customHeight="1">
      <c r="A585" s="12">
        <v>583</v>
      </c>
      <c r="B585" s="12" t="s">
        <v>1111</v>
      </c>
      <c r="C585" s="12" t="s">
        <v>1112</v>
      </c>
      <c r="D585" s="12" t="s">
        <v>40</v>
      </c>
      <c r="E585" s="12">
        <v>600</v>
      </c>
    </row>
    <row r="586" spans="1:5" ht="19.5" customHeight="1">
      <c r="A586" s="12">
        <v>584</v>
      </c>
      <c r="B586" s="12" t="s">
        <v>1113</v>
      </c>
      <c r="C586" s="12" t="s">
        <v>1114</v>
      </c>
      <c r="D586" s="12" t="s">
        <v>40</v>
      </c>
      <c r="E586" s="12">
        <v>600</v>
      </c>
    </row>
    <row r="587" spans="1:5" ht="19.5" customHeight="1">
      <c r="A587" s="12">
        <v>585</v>
      </c>
      <c r="B587" s="12" t="s">
        <v>1115</v>
      </c>
      <c r="C587" s="12" t="s">
        <v>1116</v>
      </c>
      <c r="D587" s="12" t="s">
        <v>40</v>
      </c>
      <c r="E587" s="12">
        <v>500</v>
      </c>
    </row>
    <row r="588" spans="1:5" ht="19.5" customHeight="1">
      <c r="A588" s="12">
        <v>586</v>
      </c>
      <c r="B588" s="12" t="s">
        <v>300</v>
      </c>
      <c r="C588" s="12" t="s">
        <v>1117</v>
      </c>
      <c r="D588" s="12" t="s">
        <v>40</v>
      </c>
      <c r="E588" s="12">
        <v>600</v>
      </c>
    </row>
    <row r="589" spans="1:5" ht="19.5" customHeight="1">
      <c r="A589" s="12">
        <v>587</v>
      </c>
      <c r="B589" s="12" t="s">
        <v>1118</v>
      </c>
      <c r="C589" s="12" t="s">
        <v>1119</v>
      </c>
      <c r="D589" s="12" t="s">
        <v>29</v>
      </c>
      <c r="E589" s="12">
        <v>600</v>
      </c>
    </row>
    <row r="590" spans="1:5" ht="19.5" customHeight="1">
      <c r="A590" s="12">
        <v>588</v>
      </c>
      <c r="B590" s="12" t="s">
        <v>1120</v>
      </c>
      <c r="C590" s="12" t="s">
        <v>1121</v>
      </c>
      <c r="D590" s="12" t="s">
        <v>19</v>
      </c>
      <c r="E590" s="12">
        <v>600</v>
      </c>
    </row>
    <row r="591" spans="1:5" ht="19.5" customHeight="1">
      <c r="A591" s="12">
        <v>589</v>
      </c>
      <c r="B591" s="12" t="s">
        <v>300</v>
      </c>
      <c r="C591" s="12" t="s">
        <v>1122</v>
      </c>
      <c r="D591" s="12" t="s">
        <v>40</v>
      </c>
      <c r="E591" s="12">
        <v>600</v>
      </c>
    </row>
    <row r="592" spans="1:5" ht="19.5" customHeight="1">
      <c r="A592" s="12">
        <v>590</v>
      </c>
      <c r="B592" s="12" t="s">
        <v>1123</v>
      </c>
      <c r="C592" s="12" t="s">
        <v>1124</v>
      </c>
      <c r="D592" s="12" t="s">
        <v>1125</v>
      </c>
      <c r="E592" s="12">
        <v>2500</v>
      </c>
    </row>
    <row r="593" spans="1:5" ht="19.5" customHeight="1">
      <c r="A593" s="12">
        <v>591</v>
      </c>
      <c r="B593" s="12" t="s">
        <v>1126</v>
      </c>
      <c r="C593" s="12" t="s">
        <v>1127</v>
      </c>
      <c r="D593" s="12" t="s">
        <v>466</v>
      </c>
      <c r="E593" s="12">
        <v>600</v>
      </c>
    </row>
    <row r="594" spans="1:5" ht="19.5" customHeight="1">
      <c r="A594" s="12">
        <v>592</v>
      </c>
      <c r="B594" s="12" t="s">
        <v>1126</v>
      </c>
      <c r="C594" s="12" t="s">
        <v>1128</v>
      </c>
      <c r="D594" s="12" t="s">
        <v>19</v>
      </c>
      <c r="E594" s="12">
        <v>600</v>
      </c>
    </row>
    <row r="595" spans="1:5" ht="19.5" customHeight="1">
      <c r="A595" s="12">
        <v>593</v>
      </c>
      <c r="B595" s="12" t="s">
        <v>1129</v>
      </c>
      <c r="C595" s="12" t="s">
        <v>1130</v>
      </c>
      <c r="D595" s="12" t="s">
        <v>19</v>
      </c>
      <c r="E595" s="12">
        <v>600</v>
      </c>
    </row>
    <row r="596" spans="1:5" ht="19.5" customHeight="1">
      <c r="A596" s="12">
        <v>594</v>
      </c>
      <c r="B596" s="12" t="s">
        <v>1131</v>
      </c>
      <c r="C596" s="12" t="s">
        <v>1132</v>
      </c>
      <c r="D596" s="12" t="s">
        <v>19</v>
      </c>
      <c r="E596" s="12">
        <v>600</v>
      </c>
    </row>
    <row r="597" spans="1:5" ht="19.5" customHeight="1">
      <c r="A597" s="12">
        <v>595</v>
      </c>
      <c r="B597" s="12" t="s">
        <v>1133</v>
      </c>
      <c r="C597" s="12" t="s">
        <v>1134</v>
      </c>
      <c r="D597" s="12" t="s">
        <v>466</v>
      </c>
      <c r="E597" s="12">
        <v>600</v>
      </c>
    </row>
    <row r="598" spans="1:5" ht="19.5" customHeight="1">
      <c r="A598" s="12">
        <v>596</v>
      </c>
      <c r="B598" s="12" t="s">
        <v>1133</v>
      </c>
      <c r="C598" s="12" t="s">
        <v>1135</v>
      </c>
      <c r="D598" s="12" t="s">
        <v>19</v>
      </c>
      <c r="E598" s="12">
        <v>600</v>
      </c>
    </row>
    <row r="599" spans="1:5" ht="19.5" customHeight="1">
      <c r="A599" s="12">
        <v>597</v>
      </c>
      <c r="B599" s="12" t="s">
        <v>1136</v>
      </c>
      <c r="C599" s="12" t="s">
        <v>1137</v>
      </c>
      <c r="D599" s="12" t="s">
        <v>19</v>
      </c>
      <c r="E599" s="12">
        <v>600</v>
      </c>
    </row>
    <row r="600" spans="1:5" ht="19.5" customHeight="1">
      <c r="A600" s="12">
        <v>598</v>
      </c>
      <c r="B600" s="12" t="s">
        <v>1138</v>
      </c>
      <c r="C600" s="12" t="s">
        <v>1139</v>
      </c>
      <c r="D600" s="12" t="s">
        <v>50</v>
      </c>
      <c r="E600" s="12">
        <v>1440</v>
      </c>
    </row>
    <row r="601" spans="1:5" ht="19.5" customHeight="1">
      <c r="A601" s="12">
        <v>599</v>
      </c>
      <c r="B601" s="12" t="s">
        <v>1140</v>
      </c>
      <c r="C601" s="12" t="s">
        <v>1141</v>
      </c>
      <c r="D601" s="12" t="s">
        <v>19</v>
      </c>
      <c r="E601" s="12">
        <v>600</v>
      </c>
    </row>
    <row r="602" spans="1:5" ht="19.5" customHeight="1">
      <c r="A602" s="12">
        <v>600</v>
      </c>
      <c r="B602" s="12" t="s">
        <v>1142</v>
      </c>
      <c r="C602" s="12" t="s">
        <v>1143</v>
      </c>
      <c r="D602" s="12" t="s">
        <v>50</v>
      </c>
      <c r="E602" s="12">
        <v>1440</v>
      </c>
    </row>
    <row r="603" spans="1:5" ht="19.5" customHeight="1">
      <c r="A603" s="12">
        <v>601</v>
      </c>
      <c r="B603" s="12" t="s">
        <v>1144</v>
      </c>
      <c r="C603" s="12" t="s">
        <v>1145</v>
      </c>
      <c r="D603" s="12" t="s">
        <v>466</v>
      </c>
      <c r="E603" s="12">
        <v>600</v>
      </c>
    </row>
    <row r="604" spans="1:5" ht="19.5" customHeight="1">
      <c r="A604" s="12">
        <v>602</v>
      </c>
      <c r="B604" s="12" t="s">
        <v>1144</v>
      </c>
      <c r="C604" s="12" t="s">
        <v>1146</v>
      </c>
      <c r="D604" s="12" t="s">
        <v>19</v>
      </c>
      <c r="E604" s="12">
        <v>600</v>
      </c>
    </row>
    <row r="605" spans="1:5" ht="19.5" customHeight="1">
      <c r="A605" s="12">
        <v>603</v>
      </c>
      <c r="B605" s="12" t="s">
        <v>1147</v>
      </c>
      <c r="C605" s="12" t="s">
        <v>1148</v>
      </c>
      <c r="D605" s="12" t="s">
        <v>19</v>
      </c>
      <c r="E605" s="12">
        <v>600</v>
      </c>
    </row>
    <row r="606" spans="1:5" ht="19.5" customHeight="1">
      <c r="A606" s="12">
        <v>604</v>
      </c>
      <c r="B606" s="12" t="s">
        <v>1149</v>
      </c>
      <c r="C606" s="12" t="s">
        <v>1150</v>
      </c>
      <c r="D606" s="12" t="s">
        <v>50</v>
      </c>
      <c r="E606" s="12">
        <v>1440</v>
      </c>
    </row>
    <row r="607" spans="1:5" ht="19.5" customHeight="1">
      <c r="A607" s="12">
        <v>605</v>
      </c>
      <c r="B607" s="12" t="s">
        <v>1151</v>
      </c>
      <c r="C607" s="12" t="s">
        <v>1152</v>
      </c>
      <c r="D607" s="12" t="s">
        <v>19</v>
      </c>
      <c r="E607" s="12">
        <v>600</v>
      </c>
    </row>
    <row r="608" spans="1:5" ht="19.5" customHeight="1">
      <c r="A608" s="12">
        <v>606</v>
      </c>
      <c r="B608" s="12" t="s">
        <v>1153</v>
      </c>
      <c r="C608" s="12" t="s">
        <v>1154</v>
      </c>
      <c r="D608" s="12" t="s">
        <v>466</v>
      </c>
      <c r="E608" s="12">
        <v>600</v>
      </c>
    </row>
    <row r="609" spans="1:5" ht="19.5" customHeight="1">
      <c r="A609" s="12">
        <v>607</v>
      </c>
      <c r="B609" s="12" t="s">
        <v>1153</v>
      </c>
      <c r="C609" s="12" t="s">
        <v>1155</v>
      </c>
      <c r="D609" s="12" t="s">
        <v>19</v>
      </c>
      <c r="E609" s="12">
        <v>600</v>
      </c>
    </row>
    <row r="610" spans="1:5" ht="19.5" customHeight="1">
      <c r="A610" s="12">
        <v>608</v>
      </c>
      <c r="B610" s="12" t="s">
        <v>1156</v>
      </c>
      <c r="C610" s="12" t="s">
        <v>1157</v>
      </c>
      <c r="D610" s="12" t="s">
        <v>40</v>
      </c>
      <c r="E610" s="12">
        <v>600</v>
      </c>
    </row>
    <row r="611" spans="1:5" ht="19.5" customHeight="1">
      <c r="A611" s="12">
        <v>609</v>
      </c>
      <c r="B611" s="12" t="s">
        <v>1158</v>
      </c>
      <c r="C611" s="12" t="s">
        <v>1159</v>
      </c>
      <c r="D611" s="12" t="s">
        <v>19</v>
      </c>
      <c r="E611" s="12">
        <v>600</v>
      </c>
    </row>
    <row r="612" spans="1:5" ht="19.5" customHeight="1">
      <c r="A612" s="12">
        <v>610</v>
      </c>
      <c r="B612" s="12" t="s">
        <v>1160</v>
      </c>
      <c r="C612" s="12" t="s">
        <v>1161</v>
      </c>
      <c r="D612" s="12" t="s">
        <v>466</v>
      </c>
      <c r="E612" s="12">
        <v>600</v>
      </c>
    </row>
    <row r="613" spans="1:5" ht="19.5" customHeight="1">
      <c r="A613" s="12">
        <v>611</v>
      </c>
      <c r="B613" s="12" t="s">
        <v>1160</v>
      </c>
      <c r="C613" s="12" t="s">
        <v>1162</v>
      </c>
      <c r="D613" s="12" t="s">
        <v>19</v>
      </c>
      <c r="E613" s="12">
        <v>600</v>
      </c>
    </row>
    <row r="614" spans="1:5" ht="19.5" customHeight="1">
      <c r="A614" s="12">
        <v>612</v>
      </c>
      <c r="B614" s="12" t="s">
        <v>1163</v>
      </c>
      <c r="C614" s="12" t="s">
        <v>1164</v>
      </c>
      <c r="D614" s="12" t="s">
        <v>40</v>
      </c>
      <c r="E614" s="12">
        <v>500</v>
      </c>
    </row>
    <row r="615" spans="1:5" ht="19.5" customHeight="1">
      <c r="A615" s="12">
        <v>613</v>
      </c>
      <c r="B615" s="12" t="s">
        <v>1165</v>
      </c>
      <c r="C615" s="12" t="s">
        <v>1166</v>
      </c>
      <c r="D615" s="12" t="s">
        <v>19</v>
      </c>
      <c r="E615" s="12">
        <v>600</v>
      </c>
    </row>
    <row r="616" spans="1:5" ht="19.5" customHeight="1">
      <c r="A616" s="12">
        <v>614</v>
      </c>
      <c r="B616" s="12" t="s">
        <v>1167</v>
      </c>
      <c r="C616" s="12" t="s">
        <v>1168</v>
      </c>
      <c r="D616" s="12" t="s">
        <v>19</v>
      </c>
      <c r="E616" s="12">
        <v>600</v>
      </c>
    </row>
    <row r="617" spans="1:5" ht="19.5" customHeight="1">
      <c r="A617" s="12">
        <v>615</v>
      </c>
      <c r="B617" s="12" t="s">
        <v>1169</v>
      </c>
      <c r="C617" s="12" t="s">
        <v>1170</v>
      </c>
      <c r="D617" s="12" t="s">
        <v>40</v>
      </c>
      <c r="E617" s="12">
        <v>600</v>
      </c>
    </row>
    <row r="618" spans="1:5" ht="19.5" customHeight="1">
      <c r="A618" s="12">
        <v>616</v>
      </c>
      <c r="B618" s="12" t="s">
        <v>1171</v>
      </c>
      <c r="C618" s="12" t="s">
        <v>1172</v>
      </c>
      <c r="D618" s="12" t="s">
        <v>19</v>
      </c>
      <c r="E618" s="12">
        <v>600</v>
      </c>
    </row>
    <row r="619" spans="1:5" ht="19.5" customHeight="1">
      <c r="A619" s="12">
        <v>617</v>
      </c>
      <c r="B619" s="12" t="s">
        <v>1173</v>
      </c>
      <c r="C619" s="12" t="s">
        <v>1174</v>
      </c>
      <c r="D619" s="12" t="s">
        <v>29</v>
      </c>
      <c r="E619" s="12">
        <v>600</v>
      </c>
    </row>
    <row r="620" spans="1:5" ht="19.5" customHeight="1">
      <c r="A620" s="12">
        <v>618</v>
      </c>
      <c r="B620" s="12" t="s">
        <v>1175</v>
      </c>
      <c r="C620" s="12" t="s">
        <v>1176</v>
      </c>
      <c r="D620" s="12" t="s">
        <v>40</v>
      </c>
      <c r="E620" s="12">
        <v>600</v>
      </c>
    </row>
    <row r="621" spans="1:5" ht="19.5" customHeight="1">
      <c r="A621" s="12">
        <v>619</v>
      </c>
      <c r="B621" s="12" t="s">
        <v>1177</v>
      </c>
      <c r="C621" s="12" t="s">
        <v>1178</v>
      </c>
      <c r="D621" s="12" t="s">
        <v>40</v>
      </c>
      <c r="E621" s="12">
        <v>600</v>
      </c>
    </row>
    <row r="622" spans="1:5" ht="19.5" customHeight="1">
      <c r="A622" s="12">
        <v>620</v>
      </c>
      <c r="B622" s="12" t="s">
        <v>1179</v>
      </c>
      <c r="C622" s="12" t="s">
        <v>1180</v>
      </c>
      <c r="D622" s="12" t="s">
        <v>40</v>
      </c>
      <c r="E622" s="12">
        <v>600</v>
      </c>
    </row>
    <row r="623" spans="1:5" ht="19.5" customHeight="1">
      <c r="A623" s="12">
        <v>621</v>
      </c>
      <c r="B623" s="12" t="s">
        <v>1181</v>
      </c>
      <c r="C623" s="12" t="s">
        <v>1182</v>
      </c>
      <c r="D623" s="12" t="s">
        <v>40</v>
      </c>
      <c r="E623" s="12">
        <v>500</v>
      </c>
    </row>
    <row r="624" spans="1:5" ht="19.5" customHeight="1">
      <c r="A624" s="12">
        <v>622</v>
      </c>
      <c r="B624" s="12" t="s">
        <v>1183</v>
      </c>
      <c r="C624" s="12" t="s">
        <v>1184</v>
      </c>
      <c r="D624" s="12" t="s">
        <v>19</v>
      </c>
      <c r="E624" s="12">
        <v>600</v>
      </c>
    </row>
    <row r="625" spans="1:5" ht="19.5" customHeight="1">
      <c r="A625" s="12">
        <v>623</v>
      </c>
      <c r="B625" s="12" t="s">
        <v>350</v>
      </c>
      <c r="C625" s="12" t="s">
        <v>1185</v>
      </c>
      <c r="D625" s="12" t="s">
        <v>29</v>
      </c>
      <c r="E625" s="12">
        <v>600</v>
      </c>
    </row>
    <row r="626" spans="1:5" ht="19.5" customHeight="1">
      <c r="A626" s="12">
        <v>624</v>
      </c>
      <c r="B626" s="12" t="s">
        <v>1186</v>
      </c>
      <c r="C626" s="12" t="s">
        <v>1187</v>
      </c>
      <c r="D626" s="12" t="s">
        <v>40</v>
      </c>
      <c r="E626" s="12">
        <v>500</v>
      </c>
    </row>
    <row r="627" spans="1:5" ht="19.5" customHeight="1">
      <c r="A627" s="12">
        <v>625</v>
      </c>
      <c r="B627" s="12" t="s">
        <v>1188</v>
      </c>
      <c r="C627" s="12" t="s">
        <v>1189</v>
      </c>
      <c r="D627" s="12" t="s">
        <v>19</v>
      </c>
      <c r="E627" s="12">
        <v>600</v>
      </c>
    </row>
    <row r="628" spans="1:5" ht="19.5" customHeight="1">
      <c r="A628" s="12">
        <v>626</v>
      </c>
      <c r="B628" s="12" t="s">
        <v>280</v>
      </c>
      <c r="C628" s="12" t="s">
        <v>1190</v>
      </c>
      <c r="D628" s="12" t="s">
        <v>185</v>
      </c>
      <c r="E628" s="12">
        <v>1200</v>
      </c>
    </row>
    <row r="629" spans="1:5" ht="19.5" customHeight="1">
      <c r="A629" s="12">
        <v>627</v>
      </c>
      <c r="B629" s="12" t="s">
        <v>1191</v>
      </c>
      <c r="C629" s="12" t="s">
        <v>1192</v>
      </c>
      <c r="D629" s="12" t="s">
        <v>19</v>
      </c>
      <c r="E629" s="12">
        <v>600</v>
      </c>
    </row>
    <row r="630" spans="1:5" ht="19.5" customHeight="1">
      <c r="A630" s="12">
        <v>628</v>
      </c>
      <c r="B630" s="12" t="s">
        <v>1193</v>
      </c>
      <c r="C630" s="12" t="s">
        <v>1194</v>
      </c>
      <c r="D630" s="12" t="s">
        <v>19</v>
      </c>
      <c r="E630" s="12">
        <v>600</v>
      </c>
    </row>
    <row r="631" spans="1:5" ht="19.5" customHeight="1">
      <c r="A631" s="12">
        <v>629</v>
      </c>
      <c r="B631" s="12" t="s">
        <v>1195</v>
      </c>
      <c r="C631" s="12" t="s">
        <v>1196</v>
      </c>
      <c r="D631" s="12" t="s">
        <v>19</v>
      </c>
      <c r="E631" s="12">
        <v>600</v>
      </c>
    </row>
    <row r="632" spans="1:5" ht="19.5" customHeight="1">
      <c r="A632" s="12">
        <v>630</v>
      </c>
      <c r="B632" s="12" t="s">
        <v>1197</v>
      </c>
      <c r="C632" s="12" t="s">
        <v>1198</v>
      </c>
      <c r="D632" s="12" t="s">
        <v>19</v>
      </c>
      <c r="E632" s="12">
        <v>600</v>
      </c>
    </row>
    <row r="633" spans="1:5" ht="19.5" customHeight="1">
      <c r="A633" s="12">
        <v>631</v>
      </c>
      <c r="B633" s="12" t="s">
        <v>1199</v>
      </c>
      <c r="C633" s="12" t="s">
        <v>1200</v>
      </c>
      <c r="D633" s="12" t="s">
        <v>19</v>
      </c>
      <c r="E633" s="12">
        <v>600</v>
      </c>
    </row>
    <row r="634" spans="1:5" ht="19.5" customHeight="1">
      <c r="A634" s="12">
        <v>632</v>
      </c>
      <c r="B634" s="12" t="s">
        <v>1201</v>
      </c>
      <c r="C634" s="12" t="s">
        <v>1202</v>
      </c>
      <c r="D634" s="12" t="s">
        <v>185</v>
      </c>
      <c r="E634" s="12">
        <v>1200</v>
      </c>
    </row>
    <row r="635" spans="1:5" ht="19.5" customHeight="1">
      <c r="A635" s="12">
        <v>633</v>
      </c>
      <c r="B635" s="12" t="s">
        <v>1203</v>
      </c>
      <c r="C635" s="12" t="s">
        <v>1204</v>
      </c>
      <c r="D635" s="12" t="s">
        <v>40</v>
      </c>
      <c r="E635" s="12">
        <v>600</v>
      </c>
    </row>
    <row r="636" spans="1:5" ht="19.5" customHeight="1">
      <c r="A636" s="12">
        <v>634</v>
      </c>
      <c r="B636" s="12" t="s">
        <v>1205</v>
      </c>
      <c r="C636" s="12" t="s">
        <v>1206</v>
      </c>
      <c r="D636" s="12" t="s">
        <v>466</v>
      </c>
      <c r="E636" s="12">
        <v>600</v>
      </c>
    </row>
    <row r="637" spans="1:5" ht="19.5" customHeight="1">
      <c r="A637" s="12">
        <v>635</v>
      </c>
      <c r="B637" s="12" t="s">
        <v>1205</v>
      </c>
      <c r="C637" s="12" t="s">
        <v>1207</v>
      </c>
      <c r="D637" s="12" t="s">
        <v>19</v>
      </c>
      <c r="E637" s="12">
        <v>600</v>
      </c>
    </row>
    <row r="638" spans="1:5" ht="19.5" customHeight="1">
      <c r="A638" s="12">
        <v>636</v>
      </c>
      <c r="B638" s="12" t="s">
        <v>1208</v>
      </c>
      <c r="C638" s="12" t="s">
        <v>1209</v>
      </c>
      <c r="D638" s="12" t="s">
        <v>19</v>
      </c>
      <c r="E638" s="12">
        <v>600</v>
      </c>
    </row>
    <row r="639" spans="1:5" ht="19.5" customHeight="1">
      <c r="A639" s="12">
        <v>637</v>
      </c>
      <c r="B639" s="12" t="s">
        <v>1210</v>
      </c>
      <c r="C639" s="12" t="s">
        <v>1211</v>
      </c>
      <c r="D639" s="12" t="s">
        <v>19</v>
      </c>
      <c r="E639" s="12">
        <v>600</v>
      </c>
    </row>
    <row r="640" spans="1:5" ht="19.5" customHeight="1">
      <c r="A640" s="12">
        <v>638</v>
      </c>
      <c r="B640" s="12" t="s">
        <v>1212</v>
      </c>
      <c r="C640" s="12" t="s">
        <v>1213</v>
      </c>
      <c r="D640" s="12" t="s">
        <v>19</v>
      </c>
      <c r="E640" s="12">
        <v>600</v>
      </c>
    </row>
    <row r="641" spans="1:5" ht="19.5" customHeight="1">
      <c r="A641" s="12">
        <v>639</v>
      </c>
      <c r="B641" s="12" t="s">
        <v>1214</v>
      </c>
      <c r="C641" s="12" t="s">
        <v>1215</v>
      </c>
      <c r="D641" s="12" t="s">
        <v>19</v>
      </c>
      <c r="E641" s="12">
        <v>600</v>
      </c>
    </row>
    <row r="642" spans="1:5" ht="19.5" customHeight="1">
      <c r="A642" s="12">
        <v>640</v>
      </c>
      <c r="B642" s="12" t="s">
        <v>1216</v>
      </c>
      <c r="C642" s="12" t="s">
        <v>1217</v>
      </c>
      <c r="D642" s="12" t="s">
        <v>19</v>
      </c>
      <c r="E642" s="12">
        <v>600</v>
      </c>
    </row>
    <row r="643" spans="1:5" ht="19.5" customHeight="1">
      <c r="A643" s="12">
        <v>641</v>
      </c>
      <c r="B643" s="12" t="s">
        <v>1218</v>
      </c>
      <c r="C643" s="12" t="s">
        <v>1219</v>
      </c>
      <c r="D643" s="12" t="s">
        <v>466</v>
      </c>
      <c r="E643" s="12">
        <v>600</v>
      </c>
    </row>
    <row r="644" spans="1:5" ht="19.5" customHeight="1">
      <c r="A644" s="12">
        <v>642</v>
      </c>
      <c r="B644" s="12" t="s">
        <v>1218</v>
      </c>
      <c r="C644" s="12" t="s">
        <v>1220</v>
      </c>
      <c r="D644" s="12" t="s">
        <v>19</v>
      </c>
      <c r="E644" s="12">
        <v>600</v>
      </c>
    </row>
    <row r="645" spans="1:5" ht="19.5" customHeight="1">
      <c r="A645" s="12">
        <v>643</v>
      </c>
      <c r="B645" s="12" t="s">
        <v>1221</v>
      </c>
      <c r="C645" s="12" t="s">
        <v>1222</v>
      </c>
      <c r="D645" s="12" t="s">
        <v>40</v>
      </c>
      <c r="E645" s="12">
        <v>600</v>
      </c>
    </row>
    <row r="646" spans="1:5" ht="19.5" customHeight="1">
      <c r="A646" s="12">
        <v>644</v>
      </c>
      <c r="B646" s="12" t="s">
        <v>1223</v>
      </c>
      <c r="C646" s="12" t="s">
        <v>1224</v>
      </c>
      <c r="D646" s="12" t="s">
        <v>498</v>
      </c>
      <c r="E646" s="12">
        <v>1500</v>
      </c>
    </row>
    <row r="647" spans="1:5" ht="19.5" customHeight="1">
      <c r="A647" s="12">
        <v>645</v>
      </c>
      <c r="B647" s="12" t="s">
        <v>1225</v>
      </c>
      <c r="C647" s="12" t="s">
        <v>1226</v>
      </c>
      <c r="D647" s="12" t="s">
        <v>19</v>
      </c>
      <c r="E647" s="12">
        <v>600</v>
      </c>
    </row>
    <row r="648" spans="1:5" ht="19.5" customHeight="1">
      <c r="A648" s="12">
        <v>646</v>
      </c>
      <c r="B648" s="12" t="s">
        <v>1225</v>
      </c>
      <c r="C648" s="12" t="s">
        <v>1227</v>
      </c>
      <c r="D648" s="12" t="s">
        <v>29</v>
      </c>
      <c r="E648" s="12">
        <v>500</v>
      </c>
    </row>
    <row r="649" spans="1:5" ht="19.5" customHeight="1">
      <c r="A649" s="12">
        <v>647</v>
      </c>
      <c r="B649" s="12" t="s">
        <v>625</v>
      </c>
      <c r="C649" s="12" t="s">
        <v>1228</v>
      </c>
      <c r="D649" s="12" t="s">
        <v>19</v>
      </c>
      <c r="E649" s="12">
        <v>600</v>
      </c>
    </row>
    <row r="650" spans="1:5" ht="19.5" customHeight="1">
      <c r="A650" s="12">
        <v>648</v>
      </c>
      <c r="B650" s="12" t="s">
        <v>1229</v>
      </c>
      <c r="C650" s="12" t="s">
        <v>1230</v>
      </c>
      <c r="D650" s="12" t="s">
        <v>40</v>
      </c>
      <c r="E650" s="12">
        <v>600</v>
      </c>
    </row>
    <row r="651" spans="1:5" ht="19.5" customHeight="1">
      <c r="A651" s="12">
        <v>649</v>
      </c>
      <c r="B651" s="12" t="s">
        <v>1231</v>
      </c>
      <c r="C651" s="12" t="s">
        <v>1232</v>
      </c>
      <c r="D651" s="12" t="s">
        <v>19</v>
      </c>
      <c r="E651" s="12">
        <v>600</v>
      </c>
    </row>
    <row r="652" spans="1:5" ht="19.5" customHeight="1">
      <c r="A652" s="12">
        <v>650</v>
      </c>
      <c r="B652" s="12" t="s">
        <v>1233</v>
      </c>
      <c r="C652" s="12" t="s">
        <v>1234</v>
      </c>
      <c r="D652" s="12" t="s">
        <v>40</v>
      </c>
      <c r="E652" s="12">
        <v>600</v>
      </c>
    </row>
    <row r="653" spans="1:5" ht="19.5" customHeight="1">
      <c r="A653" s="12">
        <v>651</v>
      </c>
      <c r="B653" s="12" t="s">
        <v>1235</v>
      </c>
      <c r="C653" s="12" t="s">
        <v>1236</v>
      </c>
      <c r="D653" s="12" t="s">
        <v>40</v>
      </c>
      <c r="E653" s="12">
        <v>500</v>
      </c>
    </row>
    <row r="654" spans="1:5" ht="19.5" customHeight="1">
      <c r="A654" s="12">
        <v>652</v>
      </c>
      <c r="B654" s="12" t="s">
        <v>1237</v>
      </c>
      <c r="C654" s="12" t="s">
        <v>1238</v>
      </c>
      <c r="D654" s="12" t="s">
        <v>40</v>
      </c>
      <c r="E654" s="12">
        <v>500</v>
      </c>
    </row>
    <row r="655" spans="1:5" ht="19.5" customHeight="1">
      <c r="A655" s="12">
        <v>653</v>
      </c>
      <c r="B655" s="12" t="s">
        <v>1239</v>
      </c>
      <c r="C655" s="12" t="s">
        <v>1240</v>
      </c>
      <c r="D655" s="12" t="s">
        <v>40</v>
      </c>
      <c r="E655" s="12">
        <v>600</v>
      </c>
    </row>
    <row r="656" spans="1:5" ht="19.5" customHeight="1">
      <c r="A656" s="12">
        <v>654</v>
      </c>
      <c r="B656" s="12" t="s">
        <v>1241</v>
      </c>
      <c r="C656" s="12" t="s">
        <v>1242</v>
      </c>
      <c r="D656" s="12" t="s">
        <v>466</v>
      </c>
      <c r="E656" s="12">
        <v>600</v>
      </c>
    </row>
    <row r="657" spans="1:5" ht="19.5" customHeight="1">
      <c r="A657" s="12">
        <v>655</v>
      </c>
      <c r="B657" s="12" t="s">
        <v>1241</v>
      </c>
      <c r="C657" s="12" t="s">
        <v>1243</v>
      </c>
      <c r="D657" s="12" t="s">
        <v>19</v>
      </c>
      <c r="E657" s="12">
        <v>600</v>
      </c>
    </row>
    <row r="658" spans="1:5" ht="19.5" customHeight="1">
      <c r="A658" s="12">
        <v>656</v>
      </c>
      <c r="B658" s="12" t="s">
        <v>1244</v>
      </c>
      <c r="C658" s="12" t="s">
        <v>1245</v>
      </c>
      <c r="D658" s="12" t="s">
        <v>40</v>
      </c>
      <c r="E658" s="12">
        <v>600</v>
      </c>
    </row>
    <row r="659" spans="1:5" ht="19.5" customHeight="1">
      <c r="A659" s="12">
        <v>657</v>
      </c>
      <c r="B659" s="12" t="s">
        <v>1246</v>
      </c>
      <c r="C659" s="12" t="s">
        <v>1247</v>
      </c>
      <c r="D659" s="12" t="s">
        <v>40</v>
      </c>
      <c r="E659" s="12">
        <v>600</v>
      </c>
    </row>
    <row r="660" spans="1:5" ht="19.5" customHeight="1">
      <c r="A660" s="12">
        <v>658</v>
      </c>
      <c r="B660" s="12" t="s">
        <v>1248</v>
      </c>
      <c r="C660" s="12" t="s">
        <v>1249</v>
      </c>
      <c r="D660" s="12" t="s">
        <v>19</v>
      </c>
      <c r="E660" s="12">
        <v>600</v>
      </c>
    </row>
    <row r="661" spans="1:5" ht="19.5" customHeight="1">
      <c r="A661" s="12">
        <v>659</v>
      </c>
      <c r="B661" s="12" t="s">
        <v>1250</v>
      </c>
      <c r="C661" s="12" t="s">
        <v>1251</v>
      </c>
      <c r="D661" s="12" t="s">
        <v>53</v>
      </c>
      <c r="E661" s="12">
        <v>1440</v>
      </c>
    </row>
    <row r="662" spans="1:5" ht="19.5" customHeight="1">
      <c r="A662" s="12">
        <v>660</v>
      </c>
      <c r="B662" s="12" t="s">
        <v>1252</v>
      </c>
      <c r="C662" s="12" t="s">
        <v>1253</v>
      </c>
      <c r="D662" s="12" t="s">
        <v>19</v>
      </c>
      <c r="E662" s="12">
        <v>600</v>
      </c>
    </row>
    <row r="663" spans="1:5" ht="19.5" customHeight="1">
      <c r="A663" s="12">
        <v>661</v>
      </c>
      <c r="B663" s="12" t="s">
        <v>1254</v>
      </c>
      <c r="C663" s="12" t="s">
        <v>1255</v>
      </c>
      <c r="D663" s="12" t="s">
        <v>40</v>
      </c>
      <c r="E663" s="12">
        <v>600</v>
      </c>
    </row>
    <row r="664" spans="1:5" ht="19.5" customHeight="1">
      <c r="A664" s="12">
        <v>662</v>
      </c>
      <c r="B664" s="12" t="s">
        <v>1256</v>
      </c>
      <c r="C664" s="12" t="s">
        <v>1257</v>
      </c>
      <c r="D664" s="12" t="s">
        <v>40</v>
      </c>
      <c r="E664" s="12">
        <v>600</v>
      </c>
    </row>
    <row r="665" spans="1:5" ht="19.5" customHeight="1">
      <c r="A665" s="12">
        <v>663</v>
      </c>
      <c r="B665" s="12" t="s">
        <v>1258</v>
      </c>
      <c r="C665" s="12" t="s">
        <v>1259</v>
      </c>
      <c r="D665" s="12" t="s">
        <v>53</v>
      </c>
      <c r="E665" s="12">
        <v>1440</v>
      </c>
    </row>
    <row r="666" spans="1:5" ht="19.5" customHeight="1">
      <c r="A666" s="12">
        <v>664</v>
      </c>
      <c r="B666" s="12" t="s">
        <v>1260</v>
      </c>
      <c r="C666" s="12" t="s">
        <v>1261</v>
      </c>
      <c r="D666" s="12" t="s">
        <v>40</v>
      </c>
      <c r="E666" s="12">
        <v>600</v>
      </c>
    </row>
    <row r="667" spans="1:5" ht="19.5" customHeight="1">
      <c r="A667" s="12">
        <v>665</v>
      </c>
      <c r="B667" s="12" t="s">
        <v>1262</v>
      </c>
      <c r="C667" s="12" t="s">
        <v>1263</v>
      </c>
      <c r="D667" s="12" t="s">
        <v>32</v>
      </c>
      <c r="E667" s="12">
        <v>1200</v>
      </c>
    </row>
    <row r="668" spans="1:5" ht="19.5" customHeight="1">
      <c r="A668" s="12">
        <v>666</v>
      </c>
      <c r="B668" s="12" t="s">
        <v>1264</v>
      </c>
      <c r="C668" s="12" t="s">
        <v>1265</v>
      </c>
      <c r="D668" s="12" t="s">
        <v>19</v>
      </c>
      <c r="E668" s="12">
        <v>600</v>
      </c>
    </row>
    <row r="669" spans="1:5" ht="19.5" customHeight="1">
      <c r="A669" s="12">
        <v>667</v>
      </c>
      <c r="B669" s="12" t="s">
        <v>1266</v>
      </c>
      <c r="C669" s="12" t="s">
        <v>1267</v>
      </c>
      <c r="D669" s="12" t="s">
        <v>8</v>
      </c>
      <c r="E669" s="12">
        <v>1000</v>
      </c>
    </row>
    <row r="670" spans="1:5" ht="19.5" customHeight="1">
      <c r="A670" s="12">
        <v>668</v>
      </c>
      <c r="B670" s="12" t="s">
        <v>1268</v>
      </c>
      <c r="C670" s="12" t="s">
        <v>1269</v>
      </c>
      <c r="D670" s="12" t="s">
        <v>19</v>
      </c>
      <c r="E670" s="12">
        <v>600</v>
      </c>
    </row>
    <row r="671" spans="1:5" ht="19.5" customHeight="1">
      <c r="A671" s="12">
        <v>669</v>
      </c>
      <c r="B671" s="12" t="s">
        <v>1270</v>
      </c>
      <c r="C671" s="12" t="s">
        <v>1271</v>
      </c>
      <c r="D671" s="12" t="s">
        <v>40</v>
      </c>
      <c r="E671" s="12">
        <v>600</v>
      </c>
    </row>
    <row r="672" spans="1:5" ht="19.5" customHeight="1">
      <c r="A672" s="12">
        <v>670</v>
      </c>
      <c r="B672" s="12" t="s">
        <v>1272</v>
      </c>
      <c r="C672" s="12" t="s">
        <v>1273</v>
      </c>
      <c r="D672" s="12" t="s">
        <v>32</v>
      </c>
      <c r="E672" s="12">
        <v>1200</v>
      </c>
    </row>
    <row r="673" spans="1:5" ht="19.5" customHeight="1">
      <c r="A673" s="12">
        <v>671</v>
      </c>
      <c r="B673" s="12" t="s">
        <v>1274</v>
      </c>
      <c r="C673" s="12" t="s">
        <v>1275</v>
      </c>
      <c r="D673" s="12" t="s">
        <v>40</v>
      </c>
      <c r="E673" s="12">
        <v>600</v>
      </c>
    </row>
    <row r="674" spans="1:5" ht="19.5" customHeight="1">
      <c r="A674" s="12">
        <v>672</v>
      </c>
      <c r="B674" s="12" t="s">
        <v>1276</v>
      </c>
      <c r="C674" s="12" t="s">
        <v>1277</v>
      </c>
      <c r="D674" s="12" t="s">
        <v>40</v>
      </c>
      <c r="E674" s="12">
        <v>500</v>
      </c>
    </row>
    <row r="675" spans="1:5" ht="19.5" customHeight="1">
      <c r="A675" s="12">
        <v>673</v>
      </c>
      <c r="B675" s="12" t="s">
        <v>1278</v>
      </c>
      <c r="C675" s="12" t="s">
        <v>1279</v>
      </c>
      <c r="D675" s="12" t="s">
        <v>29</v>
      </c>
      <c r="E675" s="12">
        <v>500</v>
      </c>
    </row>
    <row r="676" spans="1:5" ht="19.5" customHeight="1">
      <c r="A676" s="12">
        <v>674</v>
      </c>
      <c r="B676" s="12" t="s">
        <v>1280</v>
      </c>
      <c r="C676" s="12" t="s">
        <v>1281</v>
      </c>
      <c r="D676" s="12" t="s">
        <v>19</v>
      </c>
      <c r="E676" s="12">
        <v>600</v>
      </c>
    </row>
    <row r="677" spans="1:5" ht="19.5" customHeight="1">
      <c r="A677" s="12">
        <v>675</v>
      </c>
      <c r="B677" s="12" t="s">
        <v>1282</v>
      </c>
      <c r="C677" s="12" t="s">
        <v>1283</v>
      </c>
      <c r="D677" s="12" t="s">
        <v>19</v>
      </c>
      <c r="E677" s="12">
        <v>600</v>
      </c>
    </row>
    <row r="678" spans="1:5" ht="19.5" customHeight="1">
      <c r="A678" s="12">
        <v>676</v>
      </c>
      <c r="B678" s="12" t="s">
        <v>1284</v>
      </c>
      <c r="C678" s="12" t="s">
        <v>1285</v>
      </c>
      <c r="D678" s="12" t="s">
        <v>19</v>
      </c>
      <c r="E678" s="12">
        <v>600</v>
      </c>
    </row>
    <row r="679" spans="1:5" ht="19.5" customHeight="1">
      <c r="A679" s="12">
        <v>677</v>
      </c>
      <c r="B679" s="12" t="s">
        <v>1286</v>
      </c>
      <c r="C679" s="12" t="s">
        <v>1287</v>
      </c>
      <c r="D679" s="12" t="s">
        <v>63</v>
      </c>
      <c r="E679" s="12">
        <v>1500</v>
      </c>
    </row>
    <row r="680" spans="1:5" ht="19.5" customHeight="1">
      <c r="A680" s="12">
        <v>678</v>
      </c>
      <c r="B680" s="12" t="s">
        <v>1288</v>
      </c>
      <c r="C680" s="12" t="s">
        <v>1289</v>
      </c>
      <c r="D680" s="12" t="s">
        <v>53</v>
      </c>
      <c r="E680" s="12">
        <v>1440</v>
      </c>
    </row>
    <row r="681" spans="1:5" ht="19.5" customHeight="1">
      <c r="A681" s="12">
        <v>679</v>
      </c>
      <c r="B681" s="12" t="s">
        <v>1290</v>
      </c>
      <c r="C681" s="12" t="s">
        <v>1291</v>
      </c>
      <c r="D681" s="12" t="s">
        <v>40</v>
      </c>
      <c r="E681" s="12">
        <v>500</v>
      </c>
    </row>
    <row r="682" spans="1:5" ht="19.5" customHeight="1">
      <c r="A682" s="12">
        <v>680</v>
      </c>
      <c r="B682" s="12" t="s">
        <v>1292</v>
      </c>
      <c r="C682" s="12" t="s">
        <v>1293</v>
      </c>
      <c r="D682" s="12" t="s">
        <v>40</v>
      </c>
      <c r="E682" s="12">
        <v>500</v>
      </c>
    </row>
    <row r="683" spans="1:5" ht="19.5" customHeight="1">
      <c r="A683" s="12">
        <v>681</v>
      </c>
      <c r="B683" s="12" t="s">
        <v>1294</v>
      </c>
      <c r="C683" s="12" t="s">
        <v>1295</v>
      </c>
      <c r="D683" s="12" t="s">
        <v>466</v>
      </c>
      <c r="E683" s="12">
        <v>600</v>
      </c>
    </row>
    <row r="684" spans="1:5" ht="19.5" customHeight="1">
      <c r="A684" s="12">
        <v>682</v>
      </c>
      <c r="B684" s="12" t="s">
        <v>1294</v>
      </c>
      <c r="C684" s="12" t="s">
        <v>1296</v>
      </c>
      <c r="D684" s="12" t="s">
        <v>19</v>
      </c>
      <c r="E684" s="12">
        <v>600</v>
      </c>
    </row>
    <row r="685" spans="1:5" ht="19.5" customHeight="1">
      <c r="A685" s="12">
        <v>683</v>
      </c>
      <c r="B685" s="12" t="s">
        <v>1297</v>
      </c>
      <c r="C685" s="12" t="s">
        <v>1298</v>
      </c>
      <c r="D685" s="12" t="s">
        <v>466</v>
      </c>
      <c r="E685" s="12">
        <v>600</v>
      </c>
    </row>
    <row r="686" spans="1:5" ht="19.5" customHeight="1">
      <c r="A686" s="12">
        <v>684</v>
      </c>
      <c r="B686" s="12" t="s">
        <v>1297</v>
      </c>
      <c r="C686" s="12" t="s">
        <v>1299</v>
      </c>
      <c r="D686" s="12" t="s">
        <v>19</v>
      </c>
      <c r="E686" s="12">
        <v>600</v>
      </c>
    </row>
    <row r="687" spans="1:5" ht="19.5" customHeight="1">
      <c r="A687" s="12">
        <v>685</v>
      </c>
      <c r="B687" s="12" t="s">
        <v>1300</v>
      </c>
      <c r="C687" s="12" t="s">
        <v>1301</v>
      </c>
      <c r="D687" s="12" t="s">
        <v>19</v>
      </c>
      <c r="E687" s="12">
        <v>600</v>
      </c>
    </row>
    <row r="688" spans="1:5" ht="19.5" customHeight="1">
      <c r="A688" s="12">
        <v>686</v>
      </c>
      <c r="B688" s="12" t="s">
        <v>1302</v>
      </c>
      <c r="C688" s="12" t="s">
        <v>1303</v>
      </c>
      <c r="D688" s="12" t="s">
        <v>19</v>
      </c>
      <c r="E688" s="12">
        <v>600</v>
      </c>
    </row>
    <row r="689" spans="1:5" ht="19.5" customHeight="1">
      <c r="A689" s="12">
        <v>687</v>
      </c>
      <c r="B689" s="12" t="s">
        <v>1304</v>
      </c>
      <c r="C689" s="12" t="s">
        <v>1305</v>
      </c>
      <c r="D689" s="12" t="s">
        <v>19</v>
      </c>
      <c r="E689" s="12">
        <v>600</v>
      </c>
    </row>
    <row r="690" spans="1:5" ht="19.5" customHeight="1">
      <c r="A690" s="12">
        <v>688</v>
      </c>
      <c r="B690" s="12" t="s">
        <v>1306</v>
      </c>
      <c r="C690" s="12" t="s">
        <v>1307</v>
      </c>
      <c r="D690" s="12" t="s">
        <v>466</v>
      </c>
      <c r="E690" s="12">
        <v>600</v>
      </c>
    </row>
    <row r="691" spans="1:5" ht="19.5" customHeight="1">
      <c r="A691" s="12">
        <v>689</v>
      </c>
      <c r="B691" s="12" t="s">
        <v>1306</v>
      </c>
      <c r="C691" s="12" t="s">
        <v>1308</v>
      </c>
      <c r="D691" s="12" t="s">
        <v>19</v>
      </c>
      <c r="E691" s="12">
        <v>600</v>
      </c>
    </row>
    <row r="692" spans="1:5" ht="19.5" customHeight="1">
      <c r="A692" s="12">
        <v>690</v>
      </c>
      <c r="B692" s="12" t="s">
        <v>1309</v>
      </c>
      <c r="C692" s="12" t="s">
        <v>1310</v>
      </c>
      <c r="D692" s="12" t="s">
        <v>19</v>
      </c>
      <c r="E692" s="12">
        <v>600</v>
      </c>
    </row>
    <row r="693" spans="1:5" ht="19.5" customHeight="1">
      <c r="A693" s="12">
        <v>691</v>
      </c>
      <c r="B693" s="12" t="s">
        <v>1311</v>
      </c>
      <c r="C693" s="12" t="s">
        <v>1312</v>
      </c>
      <c r="D693" s="12" t="s">
        <v>466</v>
      </c>
      <c r="E693" s="12">
        <v>600</v>
      </c>
    </row>
    <row r="694" spans="1:5" ht="19.5" customHeight="1">
      <c r="A694" s="12">
        <v>692</v>
      </c>
      <c r="B694" s="12" t="s">
        <v>1311</v>
      </c>
      <c r="C694" s="12" t="s">
        <v>1313</v>
      </c>
      <c r="D694" s="12" t="s">
        <v>19</v>
      </c>
      <c r="E694" s="12">
        <v>600</v>
      </c>
    </row>
    <row r="695" spans="1:5" ht="19.5" customHeight="1">
      <c r="A695" s="12">
        <v>693</v>
      </c>
      <c r="B695" s="12" t="s">
        <v>1314</v>
      </c>
      <c r="C695" s="12" t="s">
        <v>1315</v>
      </c>
      <c r="D695" s="12" t="s">
        <v>19</v>
      </c>
      <c r="E695" s="12">
        <v>600</v>
      </c>
    </row>
    <row r="696" spans="1:5" ht="19.5" customHeight="1">
      <c r="A696" s="12">
        <v>694</v>
      </c>
      <c r="B696" s="12" t="s">
        <v>1316</v>
      </c>
      <c r="C696" s="12" t="s">
        <v>1317</v>
      </c>
      <c r="D696" s="12" t="s">
        <v>19</v>
      </c>
      <c r="E696" s="12">
        <v>600</v>
      </c>
    </row>
    <row r="697" spans="1:5" ht="19.5" customHeight="1">
      <c r="A697" s="12">
        <v>695</v>
      </c>
      <c r="B697" s="12" t="s">
        <v>1318</v>
      </c>
      <c r="C697" s="12" t="s">
        <v>1319</v>
      </c>
      <c r="D697" s="12" t="s">
        <v>466</v>
      </c>
      <c r="E697" s="12">
        <v>600</v>
      </c>
    </row>
    <row r="698" spans="1:5" ht="19.5" customHeight="1">
      <c r="A698" s="12">
        <v>696</v>
      </c>
      <c r="B698" s="12" t="s">
        <v>1318</v>
      </c>
      <c r="C698" s="12" t="s">
        <v>1320</v>
      </c>
      <c r="D698" s="12" t="s">
        <v>19</v>
      </c>
      <c r="E698" s="12">
        <v>600</v>
      </c>
    </row>
    <row r="699" spans="1:5" ht="19.5" customHeight="1">
      <c r="A699" s="12">
        <v>697</v>
      </c>
      <c r="B699" s="12" t="s">
        <v>1321</v>
      </c>
      <c r="C699" s="12" t="s">
        <v>1322</v>
      </c>
      <c r="D699" s="12" t="s">
        <v>40</v>
      </c>
      <c r="E699" s="12">
        <v>600</v>
      </c>
    </row>
    <row r="700" spans="1:5" ht="19.5" customHeight="1">
      <c r="A700" s="12">
        <v>698</v>
      </c>
      <c r="B700" s="12" t="s">
        <v>1323</v>
      </c>
      <c r="C700" s="12" t="s">
        <v>1324</v>
      </c>
      <c r="D700" s="12" t="s">
        <v>466</v>
      </c>
      <c r="E700" s="12">
        <v>600</v>
      </c>
    </row>
    <row r="701" spans="1:5" ht="19.5" customHeight="1">
      <c r="A701" s="12">
        <v>699</v>
      </c>
      <c r="B701" s="12" t="s">
        <v>1323</v>
      </c>
      <c r="C701" s="12" t="s">
        <v>1325</v>
      </c>
      <c r="D701" s="12" t="s">
        <v>19</v>
      </c>
      <c r="E701" s="12">
        <v>600</v>
      </c>
    </row>
    <row r="702" spans="1:5" ht="19.5" customHeight="1">
      <c r="A702" s="12">
        <v>700</v>
      </c>
      <c r="B702" s="12" t="s">
        <v>1326</v>
      </c>
      <c r="C702" s="12" t="s">
        <v>1327</v>
      </c>
      <c r="D702" s="12" t="s">
        <v>466</v>
      </c>
      <c r="E702" s="12">
        <v>600</v>
      </c>
    </row>
    <row r="703" spans="1:5" ht="19.5" customHeight="1">
      <c r="A703" s="12">
        <v>701</v>
      </c>
      <c r="B703" s="12" t="s">
        <v>1326</v>
      </c>
      <c r="C703" s="12" t="s">
        <v>1328</v>
      </c>
      <c r="D703" s="12" t="s">
        <v>19</v>
      </c>
      <c r="E703" s="12">
        <v>600</v>
      </c>
    </row>
    <row r="704" spans="1:5" ht="19.5" customHeight="1">
      <c r="A704" s="12">
        <v>702</v>
      </c>
      <c r="B704" s="12" t="s">
        <v>1329</v>
      </c>
      <c r="C704" s="12" t="s">
        <v>1330</v>
      </c>
      <c r="D704" s="12" t="s">
        <v>19</v>
      </c>
      <c r="E704" s="12">
        <v>600</v>
      </c>
    </row>
    <row r="705" spans="1:5" ht="19.5" customHeight="1">
      <c r="A705" s="12">
        <v>703</v>
      </c>
      <c r="B705" s="12" t="s">
        <v>1331</v>
      </c>
      <c r="C705" s="12" t="s">
        <v>1332</v>
      </c>
      <c r="D705" s="12" t="s">
        <v>53</v>
      </c>
      <c r="E705" s="12">
        <v>1440</v>
      </c>
    </row>
    <row r="706" spans="1:5" ht="19.5" customHeight="1">
      <c r="A706" s="12">
        <v>704</v>
      </c>
      <c r="B706" s="12" t="s">
        <v>1333</v>
      </c>
      <c r="C706" s="12" t="s">
        <v>1334</v>
      </c>
      <c r="D706" s="12" t="s">
        <v>63</v>
      </c>
      <c r="E706" s="12">
        <v>1500</v>
      </c>
    </row>
    <row r="707" spans="1:5" ht="19.5" customHeight="1">
      <c r="A707" s="12">
        <v>705</v>
      </c>
      <c r="B707" s="12" t="s">
        <v>1335</v>
      </c>
      <c r="C707" s="12" t="s">
        <v>1336</v>
      </c>
      <c r="D707" s="12" t="s">
        <v>35</v>
      </c>
      <c r="E707" s="12">
        <v>1200</v>
      </c>
    </row>
    <row r="708" spans="1:5" ht="19.5" customHeight="1">
      <c r="A708" s="12">
        <v>706</v>
      </c>
      <c r="B708" s="12" t="s">
        <v>1337</v>
      </c>
      <c r="C708" s="12" t="s">
        <v>1338</v>
      </c>
      <c r="D708" s="12" t="s">
        <v>19</v>
      </c>
      <c r="E708" s="12">
        <v>600</v>
      </c>
    </row>
    <row r="709" spans="1:5" ht="19.5" customHeight="1">
      <c r="A709" s="12">
        <v>707</v>
      </c>
      <c r="B709" s="12" t="s">
        <v>1339</v>
      </c>
      <c r="C709" s="12" t="s">
        <v>1340</v>
      </c>
      <c r="D709" s="12" t="s">
        <v>19</v>
      </c>
      <c r="E709" s="12">
        <v>600</v>
      </c>
    </row>
    <row r="710" spans="1:5" ht="19.5" customHeight="1">
      <c r="A710" s="12">
        <v>708</v>
      </c>
      <c r="B710" s="12" t="s">
        <v>1341</v>
      </c>
      <c r="C710" s="12" t="s">
        <v>1342</v>
      </c>
      <c r="D710" s="12" t="s">
        <v>19</v>
      </c>
      <c r="E710" s="12">
        <v>600</v>
      </c>
    </row>
    <row r="711" spans="1:5" ht="19.5" customHeight="1">
      <c r="A711" s="12">
        <v>709</v>
      </c>
      <c r="B711" s="12" t="s">
        <v>627</v>
      </c>
      <c r="C711" s="12" t="s">
        <v>1343</v>
      </c>
      <c r="D711" s="12" t="s">
        <v>466</v>
      </c>
      <c r="E711" s="12">
        <v>600</v>
      </c>
    </row>
    <row r="712" spans="1:5" ht="19.5" customHeight="1">
      <c r="A712" s="12">
        <v>710</v>
      </c>
      <c r="B712" s="12" t="s">
        <v>1344</v>
      </c>
      <c r="C712" s="12" t="s">
        <v>1345</v>
      </c>
      <c r="D712" s="12" t="s">
        <v>40</v>
      </c>
      <c r="E712" s="12">
        <v>600</v>
      </c>
    </row>
    <row r="713" spans="1:5" ht="19.5" customHeight="1">
      <c r="A713" s="12">
        <v>711</v>
      </c>
      <c r="B713" s="12" t="s">
        <v>1346</v>
      </c>
      <c r="C713" s="12" t="s">
        <v>1347</v>
      </c>
      <c r="D713" s="12" t="s">
        <v>53</v>
      </c>
      <c r="E713" s="12">
        <v>1440</v>
      </c>
    </row>
    <row r="714" spans="1:5" ht="19.5" customHeight="1">
      <c r="A714" s="12">
        <v>712</v>
      </c>
      <c r="B714" s="12" t="s">
        <v>1348</v>
      </c>
      <c r="C714" s="12" t="s">
        <v>1349</v>
      </c>
      <c r="D714" s="12" t="s">
        <v>185</v>
      </c>
      <c r="E714" s="12">
        <v>1200</v>
      </c>
    </row>
    <row r="715" spans="1:5" ht="19.5" customHeight="1">
      <c r="A715" s="12">
        <v>713</v>
      </c>
      <c r="B715" s="12" t="s">
        <v>1350</v>
      </c>
      <c r="C715" s="12" t="s">
        <v>1351</v>
      </c>
      <c r="D715" s="12" t="s">
        <v>19</v>
      </c>
      <c r="E715" s="12">
        <v>600</v>
      </c>
    </row>
    <row r="716" spans="1:5" ht="19.5" customHeight="1">
      <c r="A716" s="12">
        <v>714</v>
      </c>
      <c r="B716" s="12" t="s">
        <v>1352</v>
      </c>
      <c r="C716" s="12" t="s">
        <v>1353</v>
      </c>
      <c r="D716" s="12" t="s">
        <v>19</v>
      </c>
      <c r="E716" s="12">
        <v>600</v>
      </c>
    </row>
    <row r="717" spans="1:5" ht="19.5" customHeight="1">
      <c r="A717" s="12">
        <v>715</v>
      </c>
      <c r="B717" s="12" t="s">
        <v>1354</v>
      </c>
      <c r="C717" s="12" t="s">
        <v>1355</v>
      </c>
      <c r="D717" s="12" t="s">
        <v>466</v>
      </c>
      <c r="E717" s="12">
        <v>600</v>
      </c>
    </row>
    <row r="718" spans="1:5" ht="19.5" customHeight="1">
      <c r="A718" s="12">
        <v>716</v>
      </c>
      <c r="B718" s="12" t="s">
        <v>1354</v>
      </c>
      <c r="C718" s="12" t="s">
        <v>1356</v>
      </c>
      <c r="D718" s="12" t="s">
        <v>19</v>
      </c>
      <c r="E718" s="12">
        <v>600</v>
      </c>
    </row>
    <row r="719" spans="1:5" ht="19.5" customHeight="1">
      <c r="A719" s="12">
        <v>717</v>
      </c>
      <c r="B719" s="12" t="s">
        <v>358</v>
      </c>
      <c r="C719" s="12" t="s">
        <v>1357</v>
      </c>
      <c r="D719" s="12" t="s">
        <v>40</v>
      </c>
      <c r="E719" s="12">
        <v>600</v>
      </c>
    </row>
    <row r="720" spans="1:5" ht="19.5" customHeight="1">
      <c r="A720" s="12">
        <v>718</v>
      </c>
      <c r="B720" s="12" t="s">
        <v>1358</v>
      </c>
      <c r="C720" s="12" t="s">
        <v>1359</v>
      </c>
      <c r="D720" s="12" t="s">
        <v>466</v>
      </c>
      <c r="E720" s="12">
        <v>600</v>
      </c>
    </row>
    <row r="721" spans="1:5" ht="19.5" customHeight="1">
      <c r="A721" s="12">
        <v>719</v>
      </c>
      <c r="B721" s="12" t="s">
        <v>1358</v>
      </c>
      <c r="C721" s="12" t="s">
        <v>1360</v>
      </c>
      <c r="D721" s="12" t="s">
        <v>19</v>
      </c>
      <c r="E721" s="12">
        <v>600</v>
      </c>
    </row>
    <row r="722" spans="1:5" ht="19.5" customHeight="1">
      <c r="A722" s="12">
        <v>720</v>
      </c>
      <c r="B722" s="12" t="s">
        <v>1361</v>
      </c>
      <c r="C722" s="12" t="s">
        <v>1362</v>
      </c>
      <c r="D722" s="12" t="s">
        <v>40</v>
      </c>
      <c r="E722" s="12">
        <v>600</v>
      </c>
    </row>
    <row r="723" spans="1:5" ht="19.5" customHeight="1">
      <c r="A723" s="12">
        <v>721</v>
      </c>
      <c r="B723" s="12" t="s">
        <v>1363</v>
      </c>
      <c r="C723" s="12" t="s">
        <v>1364</v>
      </c>
      <c r="D723" s="12" t="s">
        <v>19</v>
      </c>
      <c r="E723" s="12">
        <v>600</v>
      </c>
    </row>
    <row r="724" spans="1:5" ht="19.5" customHeight="1">
      <c r="A724" s="12">
        <v>722</v>
      </c>
      <c r="B724" s="12" t="s">
        <v>1365</v>
      </c>
      <c r="C724" s="12" t="s">
        <v>1366</v>
      </c>
      <c r="D724" s="12" t="s">
        <v>50</v>
      </c>
      <c r="E724" s="12">
        <v>1440</v>
      </c>
    </row>
    <row r="725" spans="1:5" ht="19.5" customHeight="1">
      <c r="A725" s="12">
        <v>723</v>
      </c>
      <c r="B725" s="12" t="s">
        <v>1367</v>
      </c>
      <c r="C725" s="12" t="s">
        <v>1368</v>
      </c>
      <c r="D725" s="12" t="s">
        <v>19</v>
      </c>
      <c r="E725" s="12">
        <v>600</v>
      </c>
    </row>
    <row r="726" spans="1:5" ht="19.5" customHeight="1">
      <c r="A726" s="12">
        <v>724</v>
      </c>
      <c r="B726" s="12" t="s">
        <v>1369</v>
      </c>
      <c r="C726" s="12" t="s">
        <v>1370</v>
      </c>
      <c r="D726" s="12" t="s">
        <v>50</v>
      </c>
      <c r="E726" s="12">
        <v>1440</v>
      </c>
    </row>
    <row r="727" spans="1:5" ht="19.5" customHeight="1">
      <c r="A727" s="12">
        <v>725</v>
      </c>
      <c r="B727" s="12" t="s">
        <v>1371</v>
      </c>
      <c r="C727" s="12" t="s">
        <v>1372</v>
      </c>
      <c r="D727" s="12" t="s">
        <v>466</v>
      </c>
      <c r="E727" s="12">
        <v>600</v>
      </c>
    </row>
    <row r="728" spans="1:5" ht="19.5" customHeight="1">
      <c r="A728" s="12">
        <v>726</v>
      </c>
      <c r="B728" s="12" t="s">
        <v>1371</v>
      </c>
      <c r="C728" s="12" t="s">
        <v>1373</v>
      </c>
      <c r="D728" s="12" t="s">
        <v>19</v>
      </c>
      <c r="E728" s="12">
        <v>600</v>
      </c>
    </row>
    <row r="729" spans="1:5" ht="19.5" customHeight="1">
      <c r="A729" s="12">
        <v>727</v>
      </c>
      <c r="B729" s="12" t="s">
        <v>1374</v>
      </c>
      <c r="C729" s="12" t="s">
        <v>1375</v>
      </c>
      <c r="D729" s="12" t="s">
        <v>466</v>
      </c>
      <c r="E729" s="12">
        <v>600</v>
      </c>
    </row>
    <row r="730" spans="1:5" ht="19.5" customHeight="1">
      <c r="A730" s="12">
        <v>728</v>
      </c>
      <c r="B730" s="12" t="s">
        <v>1374</v>
      </c>
      <c r="C730" s="12" t="s">
        <v>1376</v>
      </c>
      <c r="D730" s="12" t="s">
        <v>19</v>
      </c>
      <c r="E730" s="12">
        <v>600</v>
      </c>
    </row>
    <row r="731" spans="1:5" ht="19.5" customHeight="1">
      <c r="A731" s="12">
        <v>729</v>
      </c>
      <c r="B731" s="12" t="s">
        <v>1377</v>
      </c>
      <c r="C731" s="12" t="s">
        <v>1378</v>
      </c>
      <c r="D731" s="12" t="s">
        <v>466</v>
      </c>
      <c r="E731" s="12">
        <v>600</v>
      </c>
    </row>
    <row r="732" spans="1:5" ht="19.5" customHeight="1">
      <c r="A732" s="12">
        <v>730</v>
      </c>
      <c r="B732" s="12" t="s">
        <v>1377</v>
      </c>
      <c r="C732" s="12" t="s">
        <v>1379</v>
      </c>
      <c r="D732" s="12" t="s">
        <v>19</v>
      </c>
      <c r="E732" s="12">
        <v>600</v>
      </c>
    </row>
    <row r="733" spans="1:5" ht="19.5" customHeight="1">
      <c r="A733" s="12">
        <v>731</v>
      </c>
      <c r="B733" s="12" t="s">
        <v>1380</v>
      </c>
      <c r="C733" s="12" t="s">
        <v>1381</v>
      </c>
      <c r="D733" s="12" t="s">
        <v>466</v>
      </c>
      <c r="E733" s="12">
        <v>600</v>
      </c>
    </row>
    <row r="734" spans="1:5" ht="19.5" customHeight="1">
      <c r="A734" s="12">
        <v>732</v>
      </c>
      <c r="B734" s="12" t="s">
        <v>1380</v>
      </c>
      <c r="C734" s="12" t="s">
        <v>1382</v>
      </c>
      <c r="D734" s="12" t="s">
        <v>19</v>
      </c>
      <c r="E734" s="12">
        <v>600</v>
      </c>
    </row>
    <row r="735" spans="1:5" ht="19.5" customHeight="1">
      <c r="A735" s="12">
        <v>733</v>
      </c>
      <c r="B735" s="12" t="s">
        <v>1383</v>
      </c>
      <c r="C735" s="12" t="s">
        <v>1384</v>
      </c>
      <c r="D735" s="12" t="s">
        <v>466</v>
      </c>
      <c r="E735" s="12">
        <v>600</v>
      </c>
    </row>
    <row r="736" spans="1:5" ht="19.5" customHeight="1">
      <c r="A736" s="12">
        <v>734</v>
      </c>
      <c r="B736" s="12" t="s">
        <v>1383</v>
      </c>
      <c r="C736" s="12" t="s">
        <v>1385</v>
      </c>
      <c r="D736" s="12" t="s">
        <v>19</v>
      </c>
      <c r="E736" s="12">
        <v>600</v>
      </c>
    </row>
    <row r="737" spans="1:5" ht="19.5" customHeight="1">
      <c r="A737" s="12">
        <v>735</v>
      </c>
      <c r="B737" s="12" t="s">
        <v>1386</v>
      </c>
      <c r="C737" s="12" t="s">
        <v>1387</v>
      </c>
      <c r="D737" s="12" t="s">
        <v>466</v>
      </c>
      <c r="E737" s="12">
        <v>600</v>
      </c>
    </row>
    <row r="738" spans="1:5" ht="19.5" customHeight="1">
      <c r="A738" s="12">
        <v>736</v>
      </c>
      <c r="B738" s="12" t="s">
        <v>1386</v>
      </c>
      <c r="C738" s="12" t="s">
        <v>1388</v>
      </c>
      <c r="D738" s="12" t="s">
        <v>19</v>
      </c>
      <c r="E738" s="12">
        <v>600</v>
      </c>
    </row>
    <row r="739" spans="1:5" ht="19.5" customHeight="1">
      <c r="A739" s="12">
        <v>737</v>
      </c>
      <c r="B739" s="12" t="s">
        <v>1389</v>
      </c>
      <c r="C739" s="12" t="s">
        <v>1390</v>
      </c>
      <c r="D739" s="12" t="s">
        <v>40</v>
      </c>
      <c r="E739" s="12">
        <v>600</v>
      </c>
    </row>
    <row r="740" spans="1:5" ht="19.5" customHeight="1">
      <c r="A740" s="12">
        <v>738</v>
      </c>
      <c r="B740" s="12" t="s">
        <v>1391</v>
      </c>
      <c r="C740" s="12" t="s">
        <v>1392</v>
      </c>
      <c r="D740" s="12" t="s">
        <v>40</v>
      </c>
      <c r="E740" s="12">
        <v>600</v>
      </c>
    </row>
    <row r="741" spans="1:5" ht="19.5" customHeight="1">
      <c r="A741" s="12">
        <v>739</v>
      </c>
      <c r="B741" s="12" t="s">
        <v>1393</v>
      </c>
      <c r="C741" s="12" t="s">
        <v>1394</v>
      </c>
      <c r="D741" s="12" t="s">
        <v>19</v>
      </c>
      <c r="E741" s="12">
        <v>600</v>
      </c>
    </row>
    <row r="742" spans="1:5" ht="19.5" customHeight="1">
      <c r="A742" s="12">
        <v>740</v>
      </c>
      <c r="B742" s="12" t="s">
        <v>1395</v>
      </c>
      <c r="C742" s="12" t="s">
        <v>1396</v>
      </c>
      <c r="D742" s="12" t="s">
        <v>19</v>
      </c>
      <c r="E742" s="12">
        <v>600</v>
      </c>
    </row>
    <row r="743" spans="1:5" ht="19.5" customHeight="1">
      <c r="A743" s="12">
        <v>741</v>
      </c>
      <c r="B743" s="12" t="s">
        <v>1397</v>
      </c>
      <c r="C743" s="12" t="s">
        <v>1398</v>
      </c>
      <c r="D743" s="12" t="s">
        <v>466</v>
      </c>
      <c r="E743" s="12">
        <v>600</v>
      </c>
    </row>
    <row r="744" spans="1:5" ht="19.5" customHeight="1">
      <c r="A744" s="12">
        <v>742</v>
      </c>
      <c r="B744" s="12" t="s">
        <v>1397</v>
      </c>
      <c r="C744" s="12" t="s">
        <v>1399</v>
      </c>
      <c r="D744" s="12" t="s">
        <v>19</v>
      </c>
      <c r="E744" s="12">
        <v>600</v>
      </c>
    </row>
    <row r="745" spans="1:5" ht="19.5" customHeight="1">
      <c r="A745" s="12">
        <v>743</v>
      </c>
      <c r="B745" s="12" t="s">
        <v>1400</v>
      </c>
      <c r="C745" s="12" t="s">
        <v>1401</v>
      </c>
      <c r="D745" s="12" t="s">
        <v>19</v>
      </c>
      <c r="E745" s="12">
        <v>600</v>
      </c>
    </row>
    <row r="746" spans="1:5" ht="19.5" customHeight="1">
      <c r="A746" s="12">
        <v>744</v>
      </c>
      <c r="B746" s="12" t="s">
        <v>1402</v>
      </c>
      <c r="C746" s="12" t="s">
        <v>1403</v>
      </c>
      <c r="D746" s="12" t="s">
        <v>19</v>
      </c>
      <c r="E746" s="12">
        <v>600</v>
      </c>
    </row>
    <row r="747" spans="1:5" ht="19.5" customHeight="1">
      <c r="A747" s="12">
        <v>745</v>
      </c>
      <c r="B747" s="12" t="s">
        <v>1404</v>
      </c>
      <c r="C747" s="12" t="s">
        <v>1405</v>
      </c>
      <c r="D747" s="12" t="s">
        <v>40</v>
      </c>
      <c r="E747" s="12">
        <v>500</v>
      </c>
    </row>
    <row r="748" spans="1:5" ht="19.5" customHeight="1">
      <c r="A748" s="12">
        <v>746</v>
      </c>
      <c r="B748" s="12" t="s">
        <v>1406</v>
      </c>
      <c r="C748" s="12" t="s">
        <v>1407</v>
      </c>
      <c r="D748" s="12" t="s">
        <v>466</v>
      </c>
      <c r="E748" s="12">
        <v>600</v>
      </c>
    </row>
    <row r="749" spans="1:5" ht="19.5" customHeight="1">
      <c r="A749" s="12">
        <v>747</v>
      </c>
      <c r="B749" s="12" t="s">
        <v>1406</v>
      </c>
      <c r="C749" s="12" t="s">
        <v>1408</v>
      </c>
      <c r="D749" s="12" t="s">
        <v>19</v>
      </c>
      <c r="E749" s="12">
        <v>600</v>
      </c>
    </row>
    <row r="750" spans="1:5" ht="19.5" customHeight="1">
      <c r="A750" s="12">
        <v>748</v>
      </c>
      <c r="B750" s="12" t="s">
        <v>1409</v>
      </c>
      <c r="C750" s="12" t="s">
        <v>1410</v>
      </c>
      <c r="D750" s="12" t="s">
        <v>19</v>
      </c>
      <c r="E750" s="12">
        <v>600</v>
      </c>
    </row>
    <row r="751" spans="1:5" ht="19.5" customHeight="1">
      <c r="A751" s="12">
        <v>749</v>
      </c>
      <c r="B751" s="12" t="s">
        <v>370</v>
      </c>
      <c r="C751" s="12" t="s">
        <v>1411</v>
      </c>
      <c r="D751" s="12" t="s">
        <v>19</v>
      </c>
      <c r="E751" s="12">
        <v>600</v>
      </c>
    </row>
    <row r="752" spans="1:5" ht="19.5" customHeight="1">
      <c r="A752" s="12">
        <v>750</v>
      </c>
      <c r="B752" s="12" t="s">
        <v>1412</v>
      </c>
      <c r="C752" s="12" t="s">
        <v>1413</v>
      </c>
      <c r="D752" s="12" t="s">
        <v>19</v>
      </c>
      <c r="E752" s="12">
        <v>600</v>
      </c>
    </row>
    <row r="753" spans="1:5" ht="19.5" customHeight="1">
      <c r="A753" s="12">
        <v>751</v>
      </c>
      <c r="B753" s="12" t="s">
        <v>1414</v>
      </c>
      <c r="C753" s="12" t="s">
        <v>1415</v>
      </c>
      <c r="D753" s="12" t="s">
        <v>40</v>
      </c>
      <c r="E753" s="12">
        <v>500</v>
      </c>
    </row>
    <row r="754" spans="1:5" ht="19.5" customHeight="1">
      <c r="A754" s="12">
        <v>752</v>
      </c>
      <c r="B754" s="12" t="s">
        <v>1416</v>
      </c>
      <c r="C754" s="12" t="s">
        <v>1417</v>
      </c>
      <c r="D754" s="12" t="s">
        <v>19</v>
      </c>
      <c r="E754" s="12">
        <v>600</v>
      </c>
    </row>
    <row r="755" spans="1:5" ht="19.5" customHeight="1">
      <c r="A755" s="12">
        <v>753</v>
      </c>
      <c r="B755" s="12" t="s">
        <v>1418</v>
      </c>
      <c r="C755" s="12" t="s">
        <v>1419</v>
      </c>
      <c r="D755" s="12" t="s">
        <v>40</v>
      </c>
      <c r="E755" s="12">
        <v>600</v>
      </c>
    </row>
    <row r="756" spans="1:5" ht="19.5" customHeight="1">
      <c r="A756" s="12">
        <v>754</v>
      </c>
      <c r="B756" s="12" t="s">
        <v>1420</v>
      </c>
      <c r="C756" s="12" t="s">
        <v>1421</v>
      </c>
      <c r="D756" s="12" t="s">
        <v>19</v>
      </c>
      <c r="E756" s="12">
        <v>600</v>
      </c>
    </row>
    <row r="757" spans="1:5" ht="19.5" customHeight="1">
      <c r="A757" s="12">
        <v>755</v>
      </c>
      <c r="B757" s="12" t="s">
        <v>1422</v>
      </c>
      <c r="C757" s="12" t="s">
        <v>1423</v>
      </c>
      <c r="D757" s="12" t="s">
        <v>466</v>
      </c>
      <c r="E757" s="12">
        <v>600</v>
      </c>
    </row>
    <row r="758" spans="1:5" ht="19.5" customHeight="1">
      <c r="A758" s="12">
        <v>756</v>
      </c>
      <c r="B758" s="12" t="s">
        <v>1422</v>
      </c>
      <c r="C758" s="12" t="s">
        <v>1424</v>
      </c>
      <c r="D758" s="12" t="s">
        <v>19</v>
      </c>
      <c r="E758" s="12">
        <v>600</v>
      </c>
    </row>
    <row r="759" spans="1:5" ht="19.5" customHeight="1">
      <c r="A759" s="12">
        <v>757</v>
      </c>
      <c r="B759" s="12" t="s">
        <v>1425</v>
      </c>
      <c r="C759" s="12" t="s">
        <v>1426</v>
      </c>
      <c r="D759" s="12" t="s">
        <v>466</v>
      </c>
      <c r="E759" s="12">
        <v>600</v>
      </c>
    </row>
    <row r="760" spans="1:5" ht="19.5" customHeight="1">
      <c r="A760" s="12">
        <v>758</v>
      </c>
      <c r="B760" s="12" t="s">
        <v>1425</v>
      </c>
      <c r="C760" s="12" t="s">
        <v>1427</v>
      </c>
      <c r="D760" s="12" t="s">
        <v>19</v>
      </c>
      <c r="E760" s="12">
        <v>600</v>
      </c>
    </row>
    <row r="761" spans="1:5" ht="19.5" customHeight="1">
      <c r="A761" s="12">
        <v>759</v>
      </c>
      <c r="B761" s="12" t="s">
        <v>1428</v>
      </c>
      <c r="C761" s="12" t="s">
        <v>1429</v>
      </c>
      <c r="D761" s="12" t="s">
        <v>466</v>
      </c>
      <c r="E761" s="12">
        <v>600</v>
      </c>
    </row>
    <row r="762" spans="1:5" ht="19.5" customHeight="1">
      <c r="A762" s="12">
        <v>760</v>
      </c>
      <c r="B762" s="12" t="s">
        <v>1428</v>
      </c>
      <c r="C762" s="12" t="s">
        <v>1430</v>
      </c>
      <c r="D762" s="12" t="s">
        <v>19</v>
      </c>
      <c r="E762" s="12">
        <v>600</v>
      </c>
    </row>
    <row r="763" spans="1:5" ht="19.5" customHeight="1">
      <c r="A763" s="12">
        <v>761</v>
      </c>
      <c r="B763" s="12" t="s">
        <v>1431</v>
      </c>
      <c r="C763" s="12" t="s">
        <v>1432</v>
      </c>
      <c r="D763" s="12" t="s">
        <v>19</v>
      </c>
      <c r="E763" s="12">
        <v>600</v>
      </c>
    </row>
    <row r="764" spans="1:5" ht="19.5" customHeight="1">
      <c r="A764" s="12">
        <v>762</v>
      </c>
      <c r="B764" s="12" t="s">
        <v>1433</v>
      </c>
      <c r="C764" s="12" t="s">
        <v>1434</v>
      </c>
      <c r="D764" s="12" t="s">
        <v>466</v>
      </c>
      <c r="E764" s="12">
        <v>600</v>
      </c>
    </row>
    <row r="765" spans="1:5" ht="19.5" customHeight="1">
      <c r="A765" s="12">
        <v>763</v>
      </c>
      <c r="B765" s="12" t="s">
        <v>1433</v>
      </c>
      <c r="C765" s="12" t="s">
        <v>1435</v>
      </c>
      <c r="D765" s="12" t="s">
        <v>19</v>
      </c>
      <c r="E765" s="12">
        <v>600</v>
      </c>
    </row>
    <row r="766" spans="1:5" ht="19.5" customHeight="1">
      <c r="A766" s="12">
        <v>764</v>
      </c>
      <c r="B766" s="12" t="s">
        <v>1436</v>
      </c>
      <c r="C766" s="12" t="s">
        <v>1437</v>
      </c>
      <c r="D766" s="12" t="s">
        <v>466</v>
      </c>
      <c r="E766" s="12">
        <v>600</v>
      </c>
    </row>
    <row r="767" spans="1:5" ht="19.5" customHeight="1">
      <c r="A767" s="12">
        <v>765</v>
      </c>
      <c r="B767" s="12" t="s">
        <v>1436</v>
      </c>
      <c r="C767" s="12" t="s">
        <v>1438</v>
      </c>
      <c r="D767" s="12" t="s">
        <v>19</v>
      </c>
      <c r="E767" s="12">
        <v>600</v>
      </c>
    </row>
    <row r="768" spans="1:5" ht="19.5" customHeight="1">
      <c r="A768" s="12">
        <v>766</v>
      </c>
      <c r="B768" s="12" t="s">
        <v>1439</v>
      </c>
      <c r="C768" s="12" t="s">
        <v>1440</v>
      </c>
      <c r="D768" s="12" t="s">
        <v>466</v>
      </c>
      <c r="E768" s="12">
        <v>600</v>
      </c>
    </row>
    <row r="769" spans="1:5" ht="19.5" customHeight="1">
      <c r="A769" s="12">
        <v>767</v>
      </c>
      <c r="B769" s="12" t="s">
        <v>1439</v>
      </c>
      <c r="C769" s="12" t="s">
        <v>1441</v>
      </c>
      <c r="D769" s="12" t="s">
        <v>19</v>
      </c>
      <c r="E769" s="12">
        <v>600</v>
      </c>
    </row>
    <row r="770" spans="1:5" ht="19.5" customHeight="1">
      <c r="A770" s="12">
        <v>768</v>
      </c>
      <c r="B770" s="12" t="s">
        <v>1442</v>
      </c>
      <c r="C770" s="12" t="s">
        <v>1443</v>
      </c>
      <c r="D770" s="12" t="s">
        <v>466</v>
      </c>
      <c r="E770" s="12">
        <v>600</v>
      </c>
    </row>
    <row r="771" spans="1:5" ht="19.5" customHeight="1">
      <c r="A771" s="12">
        <v>769</v>
      </c>
      <c r="B771" s="12" t="s">
        <v>1442</v>
      </c>
      <c r="C771" s="12" t="s">
        <v>1444</v>
      </c>
      <c r="D771" s="12" t="s">
        <v>19</v>
      </c>
      <c r="E771" s="12">
        <v>600</v>
      </c>
    </row>
    <row r="772" spans="1:5" ht="19.5" customHeight="1">
      <c r="A772" s="12">
        <v>770</v>
      </c>
      <c r="B772" s="12" t="s">
        <v>1445</v>
      </c>
      <c r="C772" s="12" t="s">
        <v>1446</v>
      </c>
      <c r="D772" s="12" t="s">
        <v>29</v>
      </c>
      <c r="E772" s="12">
        <v>500</v>
      </c>
    </row>
    <row r="773" spans="1:5" ht="19.5" customHeight="1">
      <c r="A773" s="12">
        <v>771</v>
      </c>
      <c r="B773" s="12" t="s">
        <v>1447</v>
      </c>
      <c r="C773" s="12" t="s">
        <v>1448</v>
      </c>
      <c r="D773" s="12" t="s">
        <v>466</v>
      </c>
      <c r="E773" s="12">
        <v>600</v>
      </c>
    </row>
    <row r="774" spans="1:5" ht="19.5" customHeight="1">
      <c r="A774" s="12">
        <v>772</v>
      </c>
      <c r="B774" s="12" t="s">
        <v>1447</v>
      </c>
      <c r="C774" s="12" t="s">
        <v>1449</v>
      </c>
      <c r="D774" s="12" t="s">
        <v>19</v>
      </c>
      <c r="E774" s="12">
        <v>600</v>
      </c>
    </row>
    <row r="775" spans="1:5" ht="19.5" customHeight="1">
      <c r="A775" s="12">
        <v>773</v>
      </c>
      <c r="B775" s="12" t="s">
        <v>1450</v>
      </c>
      <c r="C775" s="12" t="s">
        <v>1451</v>
      </c>
      <c r="D775" s="12" t="s">
        <v>466</v>
      </c>
      <c r="E775" s="12">
        <v>600</v>
      </c>
    </row>
    <row r="776" spans="1:5" ht="19.5" customHeight="1">
      <c r="A776" s="12">
        <v>774</v>
      </c>
      <c r="B776" s="12" t="s">
        <v>1452</v>
      </c>
      <c r="C776" s="12" t="s">
        <v>1453</v>
      </c>
      <c r="D776" s="12" t="s">
        <v>466</v>
      </c>
      <c r="E776" s="12">
        <v>600</v>
      </c>
    </row>
    <row r="777" spans="1:5" ht="19.5" customHeight="1">
      <c r="A777" s="12">
        <v>775</v>
      </c>
      <c r="B777" s="12" t="s">
        <v>1452</v>
      </c>
      <c r="C777" s="12" t="s">
        <v>1454</v>
      </c>
      <c r="D777" s="12" t="s">
        <v>19</v>
      </c>
      <c r="E777" s="12">
        <v>600</v>
      </c>
    </row>
    <row r="778" spans="1:5" ht="19.5" customHeight="1">
      <c r="A778" s="12">
        <v>776</v>
      </c>
      <c r="B778" s="12" t="s">
        <v>1103</v>
      </c>
      <c r="C778" s="12" t="s">
        <v>1455</v>
      </c>
      <c r="D778" s="12" t="s">
        <v>466</v>
      </c>
      <c r="E778" s="12">
        <v>600</v>
      </c>
    </row>
    <row r="779" spans="1:5" ht="19.5" customHeight="1">
      <c r="A779" s="12">
        <v>777</v>
      </c>
      <c r="B779" s="12" t="s">
        <v>1450</v>
      </c>
      <c r="C779" s="12" t="s">
        <v>1456</v>
      </c>
      <c r="D779" s="12" t="s">
        <v>19</v>
      </c>
      <c r="E779" s="12">
        <v>600</v>
      </c>
    </row>
    <row r="780" spans="1:5" ht="19.5" customHeight="1">
      <c r="A780" s="12">
        <v>778</v>
      </c>
      <c r="B780" s="12" t="s">
        <v>534</v>
      </c>
      <c r="C780" s="12" t="s">
        <v>1457</v>
      </c>
      <c r="D780" s="12" t="s">
        <v>466</v>
      </c>
      <c r="E780" s="12">
        <v>600</v>
      </c>
    </row>
    <row r="781" spans="1:5" ht="19.5" customHeight="1">
      <c r="A781" s="12">
        <v>779</v>
      </c>
      <c r="B781" s="12" t="s">
        <v>1458</v>
      </c>
      <c r="C781" s="12" t="s">
        <v>1459</v>
      </c>
      <c r="D781" s="12" t="s">
        <v>466</v>
      </c>
      <c r="E781" s="12">
        <v>600</v>
      </c>
    </row>
    <row r="782" spans="1:5" ht="19.5" customHeight="1">
      <c r="A782" s="12">
        <v>780</v>
      </c>
      <c r="B782" s="12" t="s">
        <v>1458</v>
      </c>
      <c r="C782" s="12" t="s">
        <v>1460</v>
      </c>
      <c r="D782" s="12" t="s">
        <v>19</v>
      </c>
      <c r="E782" s="12">
        <v>600</v>
      </c>
    </row>
    <row r="783" spans="1:5" ht="19.5" customHeight="1">
      <c r="A783" s="12">
        <v>781</v>
      </c>
      <c r="B783" s="12" t="s">
        <v>1461</v>
      </c>
      <c r="C783" s="12" t="s">
        <v>1462</v>
      </c>
      <c r="D783" s="12" t="s">
        <v>35</v>
      </c>
      <c r="E783" s="12">
        <v>1200</v>
      </c>
    </row>
    <row r="784" spans="1:5" ht="19.5" customHeight="1">
      <c r="A784" s="12">
        <v>782</v>
      </c>
      <c r="B784" s="12" t="s">
        <v>1463</v>
      </c>
      <c r="C784" s="12" t="s">
        <v>1464</v>
      </c>
      <c r="D784" s="12" t="s">
        <v>40</v>
      </c>
      <c r="E784" s="12">
        <v>600</v>
      </c>
    </row>
    <row r="785" spans="1:5" ht="19.5" customHeight="1">
      <c r="A785" s="12">
        <v>783</v>
      </c>
      <c r="B785" s="12" t="s">
        <v>566</v>
      </c>
      <c r="C785" s="12" t="s">
        <v>1465</v>
      </c>
      <c r="D785" s="12" t="s">
        <v>19</v>
      </c>
      <c r="E785" s="12">
        <v>600</v>
      </c>
    </row>
    <row r="786" spans="1:5" ht="19.5" customHeight="1">
      <c r="A786" s="12">
        <v>784</v>
      </c>
      <c r="B786" s="12" t="s">
        <v>1466</v>
      </c>
      <c r="C786" s="12" t="s">
        <v>1467</v>
      </c>
      <c r="D786" s="12" t="s">
        <v>40</v>
      </c>
      <c r="E786" s="12">
        <v>500</v>
      </c>
    </row>
    <row r="787" spans="1:5" ht="19.5" customHeight="1">
      <c r="A787" s="12">
        <v>785</v>
      </c>
      <c r="B787" s="12" t="s">
        <v>1468</v>
      </c>
      <c r="C787" s="12" t="s">
        <v>1469</v>
      </c>
      <c r="D787" s="12" t="s">
        <v>466</v>
      </c>
      <c r="E787" s="12">
        <v>600</v>
      </c>
    </row>
    <row r="788" spans="1:5" ht="19.5" customHeight="1">
      <c r="A788" s="12">
        <v>786</v>
      </c>
      <c r="B788" s="12" t="s">
        <v>1468</v>
      </c>
      <c r="C788" s="12" t="s">
        <v>1470</v>
      </c>
      <c r="D788" s="12" t="s">
        <v>19</v>
      </c>
      <c r="E788" s="12">
        <v>600</v>
      </c>
    </row>
    <row r="789" spans="1:5" ht="19.5" customHeight="1">
      <c r="A789" s="12">
        <v>787</v>
      </c>
      <c r="B789" s="12" t="s">
        <v>1471</v>
      </c>
      <c r="C789" s="12" t="s">
        <v>1472</v>
      </c>
      <c r="D789" s="12" t="s">
        <v>466</v>
      </c>
      <c r="E789" s="12">
        <v>600</v>
      </c>
    </row>
    <row r="790" spans="1:5" ht="19.5" customHeight="1">
      <c r="A790" s="12">
        <v>788</v>
      </c>
      <c r="B790" s="12" t="s">
        <v>1471</v>
      </c>
      <c r="C790" s="12" t="s">
        <v>1473</v>
      </c>
      <c r="D790" s="12" t="s">
        <v>19</v>
      </c>
      <c r="E790" s="12">
        <v>600</v>
      </c>
    </row>
    <row r="791" spans="1:5" ht="19.5" customHeight="1">
      <c r="A791" s="12">
        <v>789</v>
      </c>
      <c r="B791" s="12" t="s">
        <v>1474</v>
      </c>
      <c r="C791" s="12" t="s">
        <v>1475</v>
      </c>
      <c r="D791" s="12" t="s">
        <v>19</v>
      </c>
      <c r="E791" s="12">
        <v>600</v>
      </c>
    </row>
    <row r="792" spans="1:5" ht="19.5" customHeight="1">
      <c r="A792" s="12">
        <v>790</v>
      </c>
      <c r="B792" s="12" t="s">
        <v>1476</v>
      </c>
      <c r="C792" s="12" t="s">
        <v>1477</v>
      </c>
      <c r="D792" s="12" t="s">
        <v>466</v>
      </c>
      <c r="E792" s="12">
        <v>600</v>
      </c>
    </row>
    <row r="793" spans="1:5" ht="19.5" customHeight="1">
      <c r="A793" s="12">
        <v>791</v>
      </c>
      <c r="B793" s="12" t="s">
        <v>1476</v>
      </c>
      <c r="C793" s="12" t="s">
        <v>1478</v>
      </c>
      <c r="D793" s="12" t="s">
        <v>19</v>
      </c>
      <c r="E793" s="12">
        <v>600</v>
      </c>
    </row>
    <row r="794" spans="1:5" ht="19.5" customHeight="1">
      <c r="A794" s="12">
        <v>792</v>
      </c>
      <c r="B794" s="12" t="s">
        <v>1479</v>
      </c>
      <c r="C794" s="12" t="s">
        <v>1480</v>
      </c>
      <c r="D794" s="12" t="s">
        <v>466</v>
      </c>
      <c r="E794" s="12">
        <v>600</v>
      </c>
    </row>
    <row r="795" spans="1:5" ht="19.5" customHeight="1">
      <c r="A795" s="12">
        <v>793</v>
      </c>
      <c r="B795" s="12" t="s">
        <v>1479</v>
      </c>
      <c r="C795" s="12" t="s">
        <v>1481</v>
      </c>
      <c r="D795" s="12" t="s">
        <v>19</v>
      </c>
      <c r="E795" s="12">
        <v>600</v>
      </c>
    </row>
    <row r="796" spans="1:5" ht="19.5" customHeight="1">
      <c r="A796" s="12">
        <v>794</v>
      </c>
      <c r="B796" s="12" t="s">
        <v>1482</v>
      </c>
      <c r="C796" s="12" t="s">
        <v>1483</v>
      </c>
      <c r="D796" s="12" t="s">
        <v>466</v>
      </c>
      <c r="E796" s="12">
        <v>600</v>
      </c>
    </row>
    <row r="797" spans="1:5" ht="19.5" customHeight="1">
      <c r="A797" s="12">
        <v>795</v>
      </c>
      <c r="B797" s="12" t="s">
        <v>1482</v>
      </c>
      <c r="C797" s="12" t="s">
        <v>1484</v>
      </c>
      <c r="D797" s="12" t="s">
        <v>19</v>
      </c>
      <c r="E797" s="12">
        <v>600</v>
      </c>
    </row>
    <row r="798" spans="1:5" ht="19.5" customHeight="1">
      <c r="A798" s="12">
        <v>796</v>
      </c>
      <c r="B798" s="12" t="s">
        <v>1485</v>
      </c>
      <c r="C798" s="12" t="s">
        <v>1486</v>
      </c>
      <c r="D798" s="12" t="s">
        <v>35</v>
      </c>
      <c r="E798" s="12">
        <v>1200</v>
      </c>
    </row>
    <row r="799" spans="1:5" ht="19.5" customHeight="1">
      <c r="A799" s="12">
        <v>797</v>
      </c>
      <c r="B799" s="12" t="s">
        <v>1487</v>
      </c>
      <c r="C799" s="12" t="s">
        <v>1488</v>
      </c>
      <c r="D799" s="12" t="s">
        <v>466</v>
      </c>
      <c r="E799" s="12">
        <v>600</v>
      </c>
    </row>
    <row r="800" spans="1:5" ht="19.5" customHeight="1">
      <c r="A800" s="12">
        <v>798</v>
      </c>
      <c r="B800" s="12" t="s">
        <v>1487</v>
      </c>
      <c r="C800" s="12" t="s">
        <v>1489</v>
      </c>
      <c r="D800" s="12" t="s">
        <v>19</v>
      </c>
      <c r="E800" s="12">
        <v>600</v>
      </c>
    </row>
    <row r="801" spans="1:5" ht="19.5" customHeight="1">
      <c r="A801" s="12">
        <v>799</v>
      </c>
      <c r="B801" s="12" t="s">
        <v>1490</v>
      </c>
      <c r="C801" s="12" t="s">
        <v>1491</v>
      </c>
      <c r="D801" s="12" t="s">
        <v>19</v>
      </c>
      <c r="E801" s="12">
        <v>600</v>
      </c>
    </row>
    <row r="802" spans="1:5" ht="19.5" customHeight="1">
      <c r="A802" s="12">
        <v>800</v>
      </c>
      <c r="B802" s="12" t="s">
        <v>1492</v>
      </c>
      <c r="C802" s="12" t="s">
        <v>1493</v>
      </c>
      <c r="D802" s="12" t="s">
        <v>40</v>
      </c>
      <c r="E802" s="12">
        <v>600</v>
      </c>
    </row>
    <row r="803" spans="1:5" ht="19.5" customHeight="1">
      <c r="A803" s="12">
        <v>801</v>
      </c>
      <c r="B803" s="12" t="s">
        <v>1494</v>
      </c>
      <c r="C803" s="12" t="s">
        <v>1495</v>
      </c>
      <c r="D803" s="12" t="s">
        <v>466</v>
      </c>
      <c r="E803" s="12">
        <v>600</v>
      </c>
    </row>
    <row r="804" spans="1:5" ht="19.5" customHeight="1">
      <c r="A804" s="12">
        <v>802</v>
      </c>
      <c r="B804" s="12" t="s">
        <v>1494</v>
      </c>
      <c r="C804" s="12" t="s">
        <v>1496</v>
      </c>
      <c r="D804" s="12" t="s">
        <v>19</v>
      </c>
      <c r="E804" s="12">
        <v>600</v>
      </c>
    </row>
    <row r="805" spans="1:5" ht="19.5" customHeight="1">
      <c r="A805" s="12">
        <v>803</v>
      </c>
      <c r="B805" s="12" t="s">
        <v>1497</v>
      </c>
      <c r="C805" s="12" t="s">
        <v>1498</v>
      </c>
      <c r="D805" s="12" t="s">
        <v>29</v>
      </c>
      <c r="E805" s="12">
        <v>500</v>
      </c>
    </row>
    <row r="806" spans="1:5" ht="19.5" customHeight="1">
      <c r="A806" s="12">
        <v>804</v>
      </c>
      <c r="B806" s="12" t="s">
        <v>1499</v>
      </c>
      <c r="C806" s="12" t="s">
        <v>1500</v>
      </c>
      <c r="D806" s="12" t="s">
        <v>1501</v>
      </c>
      <c r="E806" s="12">
        <v>600</v>
      </c>
    </row>
    <row r="807" spans="1:5" ht="19.5" customHeight="1">
      <c r="A807" s="12">
        <v>805</v>
      </c>
      <c r="B807" s="12" t="s">
        <v>1502</v>
      </c>
      <c r="C807" s="12" t="s">
        <v>1503</v>
      </c>
      <c r="D807" s="12" t="s">
        <v>35</v>
      </c>
      <c r="E807" s="12">
        <v>1200</v>
      </c>
    </row>
    <row r="808" spans="1:5" ht="19.5" customHeight="1">
      <c r="A808" s="12">
        <v>806</v>
      </c>
      <c r="B808" s="12" t="s">
        <v>1504</v>
      </c>
      <c r="C808" s="12" t="s">
        <v>1505</v>
      </c>
      <c r="D808" s="12" t="s">
        <v>138</v>
      </c>
      <c r="E808" s="12">
        <v>600</v>
      </c>
    </row>
    <row r="809" spans="1:5" ht="19.5" customHeight="1">
      <c r="A809" s="12">
        <v>807</v>
      </c>
      <c r="B809" s="12" t="s">
        <v>1506</v>
      </c>
      <c r="C809" s="12" t="s">
        <v>1507</v>
      </c>
      <c r="D809" s="12" t="s">
        <v>35</v>
      </c>
      <c r="E809" s="12">
        <v>1200</v>
      </c>
    </row>
    <row r="810" spans="1:5" ht="19.5" customHeight="1">
      <c r="A810" s="12">
        <v>808</v>
      </c>
      <c r="B810" s="12" t="s">
        <v>1508</v>
      </c>
      <c r="C810" s="12" t="s">
        <v>1509</v>
      </c>
      <c r="D810" s="12" t="s">
        <v>29</v>
      </c>
      <c r="E810" s="12">
        <v>500</v>
      </c>
    </row>
    <row r="811" spans="1:5" ht="19.5" customHeight="1">
      <c r="A811" s="12">
        <v>809</v>
      </c>
      <c r="B811" s="12" t="s">
        <v>1510</v>
      </c>
      <c r="C811" s="12" t="s">
        <v>1511</v>
      </c>
      <c r="D811" s="12" t="s">
        <v>19</v>
      </c>
      <c r="E811" s="12">
        <v>600</v>
      </c>
    </row>
    <row r="812" spans="1:5" ht="19.5" customHeight="1">
      <c r="A812" s="12">
        <v>810</v>
      </c>
      <c r="B812" s="12" t="s">
        <v>1512</v>
      </c>
      <c r="C812" s="12" t="s">
        <v>1513</v>
      </c>
      <c r="D812" s="12" t="s">
        <v>40</v>
      </c>
      <c r="E812" s="12">
        <v>600</v>
      </c>
    </row>
    <row r="813" spans="1:5" ht="19.5" customHeight="1">
      <c r="A813" s="12">
        <v>811</v>
      </c>
      <c r="B813" s="12" t="s">
        <v>1514</v>
      </c>
      <c r="C813" s="12" t="s">
        <v>1515</v>
      </c>
      <c r="D813" s="12" t="s">
        <v>53</v>
      </c>
      <c r="E813" s="12">
        <v>1440</v>
      </c>
    </row>
    <row r="814" spans="1:5" ht="19.5" customHeight="1">
      <c r="A814" s="12">
        <v>812</v>
      </c>
      <c r="B814" s="12" t="s">
        <v>1516</v>
      </c>
      <c r="C814" s="12" t="s">
        <v>1517</v>
      </c>
      <c r="D814" s="12" t="s">
        <v>40</v>
      </c>
      <c r="E814" s="12">
        <v>600</v>
      </c>
    </row>
    <row r="815" spans="1:5" ht="19.5" customHeight="1">
      <c r="A815" s="12">
        <v>813</v>
      </c>
      <c r="B815" s="12" t="s">
        <v>1518</v>
      </c>
      <c r="C815" s="12" t="s">
        <v>1519</v>
      </c>
      <c r="D815" s="12" t="s">
        <v>40</v>
      </c>
      <c r="E815" s="12">
        <v>600</v>
      </c>
    </row>
    <row r="816" spans="1:5" ht="19.5" customHeight="1">
      <c r="A816" s="12">
        <v>814</v>
      </c>
      <c r="B816" s="12" t="s">
        <v>1520</v>
      </c>
      <c r="C816" s="12" t="s">
        <v>1521</v>
      </c>
      <c r="D816" s="12" t="s">
        <v>40</v>
      </c>
      <c r="E816" s="12">
        <v>600</v>
      </c>
    </row>
    <row r="817" spans="1:5" ht="19.5" customHeight="1">
      <c r="A817" s="12">
        <v>815</v>
      </c>
      <c r="B817" s="12" t="s">
        <v>1522</v>
      </c>
      <c r="C817" s="12" t="s">
        <v>1523</v>
      </c>
      <c r="D817" s="12" t="s">
        <v>40</v>
      </c>
      <c r="E817" s="12">
        <v>600</v>
      </c>
    </row>
    <row r="818" spans="1:5" ht="19.5" customHeight="1">
      <c r="A818" s="12">
        <v>816</v>
      </c>
      <c r="B818" s="12" t="s">
        <v>380</v>
      </c>
      <c r="C818" s="12" t="s">
        <v>1524</v>
      </c>
      <c r="D818" s="12" t="s">
        <v>40</v>
      </c>
      <c r="E818" s="12">
        <v>600</v>
      </c>
    </row>
    <row r="819" spans="1:5" ht="19.5" customHeight="1">
      <c r="A819" s="12">
        <v>817</v>
      </c>
      <c r="B819" s="12" t="s">
        <v>1525</v>
      </c>
      <c r="C819" s="12" t="s">
        <v>1526</v>
      </c>
      <c r="D819" s="12" t="s">
        <v>8</v>
      </c>
      <c r="E819" s="12">
        <v>1000</v>
      </c>
    </row>
    <row r="820" spans="1:5" ht="19.5" customHeight="1">
      <c r="A820" s="12">
        <v>818</v>
      </c>
      <c r="B820" s="12" t="s">
        <v>1527</v>
      </c>
      <c r="C820" s="12" t="s">
        <v>1528</v>
      </c>
      <c r="D820" s="12" t="s">
        <v>466</v>
      </c>
      <c r="E820" s="12">
        <v>600</v>
      </c>
    </row>
    <row r="821" spans="1:5" ht="19.5" customHeight="1">
      <c r="A821" s="12">
        <v>819</v>
      </c>
      <c r="B821" s="12" t="s">
        <v>1527</v>
      </c>
      <c r="C821" s="12" t="s">
        <v>1529</v>
      </c>
      <c r="D821" s="12" t="s">
        <v>19</v>
      </c>
      <c r="E821" s="12">
        <v>600</v>
      </c>
    </row>
    <row r="822" spans="1:5" ht="19.5" customHeight="1">
      <c r="A822" s="12">
        <v>820</v>
      </c>
      <c r="B822" s="12" t="s">
        <v>1530</v>
      </c>
      <c r="C822" s="12" t="s">
        <v>1531</v>
      </c>
      <c r="D822" s="12" t="s">
        <v>466</v>
      </c>
      <c r="E822" s="12">
        <v>600</v>
      </c>
    </row>
    <row r="823" spans="1:5" ht="19.5" customHeight="1">
      <c r="A823" s="12">
        <v>821</v>
      </c>
      <c r="B823" s="12" t="s">
        <v>1530</v>
      </c>
      <c r="C823" s="12" t="s">
        <v>1532</v>
      </c>
      <c r="D823" s="12" t="s">
        <v>19</v>
      </c>
      <c r="E823" s="12">
        <v>600</v>
      </c>
    </row>
    <row r="824" spans="1:5" ht="19.5" customHeight="1">
      <c r="A824" s="12">
        <v>822</v>
      </c>
      <c r="B824" s="12" t="s">
        <v>1533</v>
      </c>
      <c r="C824" s="12" t="s">
        <v>1534</v>
      </c>
      <c r="D824" s="12" t="s">
        <v>40</v>
      </c>
      <c r="E824" s="12">
        <v>600</v>
      </c>
    </row>
    <row r="825" spans="1:5" ht="19.5" customHeight="1">
      <c r="A825" s="12">
        <v>823</v>
      </c>
      <c r="B825" s="12" t="s">
        <v>1535</v>
      </c>
      <c r="C825" s="12" t="s">
        <v>1536</v>
      </c>
      <c r="D825" s="12" t="s">
        <v>466</v>
      </c>
      <c r="E825" s="12">
        <v>600</v>
      </c>
    </row>
    <row r="826" spans="1:5" ht="19.5" customHeight="1">
      <c r="A826" s="12">
        <v>824</v>
      </c>
      <c r="B826" s="12" t="s">
        <v>1537</v>
      </c>
      <c r="C826" s="12" t="s">
        <v>1538</v>
      </c>
      <c r="D826" s="12" t="s">
        <v>40</v>
      </c>
      <c r="E826" s="12">
        <v>600</v>
      </c>
    </row>
    <row r="827" spans="1:5" ht="19.5" customHeight="1">
      <c r="A827" s="12">
        <v>825</v>
      </c>
      <c r="B827" s="12" t="s">
        <v>1539</v>
      </c>
      <c r="C827" s="12" t="s">
        <v>1540</v>
      </c>
      <c r="D827" s="12" t="s">
        <v>40</v>
      </c>
      <c r="E827" s="12">
        <v>600</v>
      </c>
    </row>
    <row r="828" spans="1:5" ht="19.5" customHeight="1">
      <c r="A828" s="12">
        <v>826</v>
      </c>
      <c r="B828" s="12" t="s">
        <v>1541</v>
      </c>
      <c r="C828" s="12" t="s">
        <v>1542</v>
      </c>
      <c r="D828" s="12" t="s">
        <v>40</v>
      </c>
      <c r="E828" s="12">
        <v>600</v>
      </c>
    </row>
    <row r="829" spans="1:5" ht="19.5" customHeight="1">
      <c r="A829" s="12">
        <v>827</v>
      </c>
      <c r="B829" s="12" t="s">
        <v>1543</v>
      </c>
      <c r="C829" s="12" t="s">
        <v>1544</v>
      </c>
      <c r="D829" s="12" t="s">
        <v>19</v>
      </c>
      <c r="E829" s="12">
        <v>600</v>
      </c>
    </row>
    <row r="830" spans="1:5" ht="19.5" customHeight="1">
      <c r="A830" s="12">
        <v>828</v>
      </c>
      <c r="B830" s="12" t="s">
        <v>1545</v>
      </c>
      <c r="C830" s="12" t="s">
        <v>1546</v>
      </c>
      <c r="D830" s="12" t="s">
        <v>32</v>
      </c>
      <c r="E830" s="12">
        <v>1200</v>
      </c>
    </row>
    <row r="831" spans="1:5" ht="19.5" customHeight="1">
      <c r="A831" s="12">
        <v>829</v>
      </c>
      <c r="B831" s="12" t="s">
        <v>1545</v>
      </c>
      <c r="C831" s="12" t="s">
        <v>1547</v>
      </c>
      <c r="D831" s="12" t="s">
        <v>40</v>
      </c>
      <c r="E831" s="12">
        <v>600</v>
      </c>
    </row>
    <row r="832" spans="1:5" ht="19.5" customHeight="1">
      <c r="A832" s="12">
        <v>830</v>
      </c>
      <c r="B832" s="12" t="s">
        <v>1548</v>
      </c>
      <c r="C832" s="12" t="s">
        <v>1549</v>
      </c>
      <c r="D832" s="12" t="s">
        <v>19</v>
      </c>
      <c r="E832" s="12">
        <v>600</v>
      </c>
    </row>
    <row r="833" spans="1:5" ht="19.5" customHeight="1">
      <c r="A833" s="12">
        <v>831</v>
      </c>
      <c r="B833" s="12" t="s">
        <v>1550</v>
      </c>
      <c r="C833" s="12" t="s">
        <v>1551</v>
      </c>
      <c r="D833" s="12" t="s">
        <v>35</v>
      </c>
      <c r="E833" s="12">
        <v>1200</v>
      </c>
    </row>
    <row r="834" spans="1:5" ht="19.5" customHeight="1">
      <c r="A834" s="12">
        <v>832</v>
      </c>
      <c r="B834" s="12" t="s">
        <v>1552</v>
      </c>
      <c r="C834" s="12" t="s">
        <v>1553</v>
      </c>
      <c r="D834" s="12" t="s">
        <v>466</v>
      </c>
      <c r="E834" s="12">
        <v>600</v>
      </c>
    </row>
    <row r="835" spans="1:5" ht="19.5" customHeight="1">
      <c r="A835" s="12">
        <v>833</v>
      </c>
      <c r="B835" s="12" t="s">
        <v>1552</v>
      </c>
      <c r="C835" s="12" t="s">
        <v>1554</v>
      </c>
      <c r="D835" s="12" t="s">
        <v>19</v>
      </c>
      <c r="E835" s="12">
        <v>600</v>
      </c>
    </row>
    <row r="836" spans="1:5" ht="19.5" customHeight="1">
      <c r="A836" s="12">
        <v>834</v>
      </c>
      <c r="B836" s="12" t="s">
        <v>1555</v>
      </c>
      <c r="C836" s="12" t="s">
        <v>1556</v>
      </c>
      <c r="D836" s="12" t="s">
        <v>50</v>
      </c>
      <c r="E836" s="12">
        <v>1440</v>
      </c>
    </row>
    <row r="837" spans="1:5" ht="19.5" customHeight="1">
      <c r="A837" s="12">
        <v>835</v>
      </c>
      <c r="B837" s="12" t="s">
        <v>1557</v>
      </c>
      <c r="C837" s="12" t="s">
        <v>1558</v>
      </c>
      <c r="D837" s="12" t="s">
        <v>40</v>
      </c>
      <c r="E837" s="12">
        <v>600</v>
      </c>
    </row>
    <row r="838" spans="1:5" ht="19.5" customHeight="1">
      <c r="A838" s="12">
        <v>836</v>
      </c>
      <c r="B838" s="12" t="s">
        <v>1559</v>
      </c>
      <c r="C838" s="12" t="s">
        <v>1560</v>
      </c>
      <c r="D838" s="12" t="s">
        <v>40</v>
      </c>
      <c r="E838" s="12">
        <v>600</v>
      </c>
    </row>
    <row r="839" spans="1:5" ht="19.5" customHeight="1">
      <c r="A839" s="12">
        <v>837</v>
      </c>
      <c r="B839" s="12" t="s">
        <v>1561</v>
      </c>
      <c r="C839" s="12" t="s">
        <v>1562</v>
      </c>
      <c r="D839" s="12" t="s">
        <v>466</v>
      </c>
      <c r="E839" s="12">
        <v>600</v>
      </c>
    </row>
    <row r="840" spans="1:5" ht="19.5" customHeight="1">
      <c r="A840" s="12">
        <v>838</v>
      </c>
      <c r="B840" s="12" t="s">
        <v>1561</v>
      </c>
      <c r="C840" s="12" t="s">
        <v>1563</v>
      </c>
      <c r="D840" s="12" t="s">
        <v>19</v>
      </c>
      <c r="E840" s="12">
        <v>600</v>
      </c>
    </row>
    <row r="841" spans="1:5" ht="19.5" customHeight="1">
      <c r="A841" s="12">
        <v>839</v>
      </c>
      <c r="B841" s="12" t="s">
        <v>1564</v>
      </c>
      <c r="C841" s="12" t="s">
        <v>1565</v>
      </c>
      <c r="D841" s="12" t="s">
        <v>35</v>
      </c>
      <c r="E841" s="12">
        <v>1200</v>
      </c>
    </row>
    <row r="842" spans="1:5" ht="19.5" customHeight="1">
      <c r="A842" s="12">
        <v>840</v>
      </c>
      <c r="B842" s="12" t="s">
        <v>1566</v>
      </c>
      <c r="C842" s="12" t="s">
        <v>1567</v>
      </c>
      <c r="D842" s="12" t="s">
        <v>466</v>
      </c>
      <c r="E842" s="12">
        <v>600</v>
      </c>
    </row>
    <row r="843" spans="1:5" ht="19.5" customHeight="1">
      <c r="A843" s="12">
        <v>841</v>
      </c>
      <c r="B843" s="12" t="s">
        <v>1566</v>
      </c>
      <c r="C843" s="12" t="s">
        <v>1568</v>
      </c>
      <c r="D843" s="12" t="s">
        <v>19</v>
      </c>
      <c r="E843" s="12">
        <v>600</v>
      </c>
    </row>
    <row r="844" spans="1:5" ht="19.5" customHeight="1">
      <c r="A844" s="12">
        <v>842</v>
      </c>
      <c r="B844" s="12" t="s">
        <v>1569</v>
      </c>
      <c r="C844" s="12" t="s">
        <v>1570</v>
      </c>
      <c r="D844" s="12" t="s">
        <v>35</v>
      </c>
      <c r="E844" s="12">
        <v>1200</v>
      </c>
    </row>
    <row r="845" spans="1:5" ht="19.5" customHeight="1">
      <c r="A845" s="12">
        <v>843</v>
      </c>
      <c r="B845" s="12" t="s">
        <v>1571</v>
      </c>
      <c r="C845" s="12" t="s">
        <v>1572</v>
      </c>
      <c r="D845" s="12" t="s">
        <v>19</v>
      </c>
      <c r="E845" s="12">
        <v>600</v>
      </c>
    </row>
    <row r="846" spans="1:5" ht="19.5" customHeight="1">
      <c r="A846" s="12">
        <v>844</v>
      </c>
      <c r="B846" s="12" t="s">
        <v>1573</v>
      </c>
      <c r="C846" s="12" t="s">
        <v>1574</v>
      </c>
      <c r="D846" s="12" t="s">
        <v>466</v>
      </c>
      <c r="E846" s="12">
        <v>600</v>
      </c>
    </row>
    <row r="847" spans="1:5" ht="19.5" customHeight="1">
      <c r="A847" s="12">
        <v>845</v>
      </c>
      <c r="B847" s="12" t="s">
        <v>1573</v>
      </c>
      <c r="C847" s="12" t="s">
        <v>1575</v>
      </c>
      <c r="D847" s="12" t="s">
        <v>19</v>
      </c>
      <c r="E847" s="12">
        <v>600</v>
      </c>
    </row>
    <row r="848" spans="1:5" ht="19.5" customHeight="1">
      <c r="A848" s="12">
        <v>846</v>
      </c>
      <c r="B848" s="12" t="s">
        <v>1576</v>
      </c>
      <c r="C848" s="12" t="s">
        <v>1577</v>
      </c>
      <c r="D848" s="12" t="s">
        <v>19</v>
      </c>
      <c r="E848" s="12">
        <v>600</v>
      </c>
    </row>
    <row r="849" spans="1:5" ht="19.5" customHeight="1">
      <c r="A849" s="12">
        <v>847</v>
      </c>
      <c r="B849" s="12" t="s">
        <v>1578</v>
      </c>
      <c r="C849" s="12" t="s">
        <v>1579</v>
      </c>
      <c r="D849" s="12" t="s">
        <v>40</v>
      </c>
      <c r="E849" s="12">
        <v>500</v>
      </c>
    </row>
    <row r="850" spans="1:5" ht="19.5" customHeight="1">
      <c r="A850" s="12">
        <v>848</v>
      </c>
      <c r="B850" s="12" t="s">
        <v>1580</v>
      </c>
      <c r="C850" s="12" t="s">
        <v>1581</v>
      </c>
      <c r="D850" s="12" t="s">
        <v>40</v>
      </c>
      <c r="E850" s="12">
        <v>500</v>
      </c>
    </row>
    <row r="851" spans="1:5" ht="19.5" customHeight="1">
      <c r="A851" s="12">
        <v>849</v>
      </c>
      <c r="B851" s="12" t="s">
        <v>1582</v>
      </c>
      <c r="C851" s="12" t="s">
        <v>1583</v>
      </c>
      <c r="D851" s="12" t="s">
        <v>19</v>
      </c>
      <c r="E851" s="12">
        <v>600</v>
      </c>
    </row>
    <row r="852" spans="1:5" ht="19.5" customHeight="1">
      <c r="A852" s="12">
        <v>850</v>
      </c>
      <c r="B852" s="12" t="s">
        <v>1584</v>
      </c>
      <c r="C852" s="12" t="s">
        <v>1585</v>
      </c>
      <c r="D852" s="12" t="s">
        <v>40</v>
      </c>
      <c r="E852" s="12">
        <v>600</v>
      </c>
    </row>
    <row r="853" spans="1:5" ht="19.5" customHeight="1">
      <c r="A853" s="12">
        <v>851</v>
      </c>
      <c r="B853" s="12" t="s">
        <v>1586</v>
      </c>
      <c r="C853" s="12" t="s">
        <v>1587</v>
      </c>
      <c r="D853" s="12" t="s">
        <v>40</v>
      </c>
      <c r="E853" s="12">
        <v>600</v>
      </c>
    </row>
    <row r="854" spans="1:5" ht="19.5" customHeight="1">
      <c r="A854" s="12">
        <v>852</v>
      </c>
      <c r="B854" s="12" t="s">
        <v>1588</v>
      </c>
      <c r="C854" s="12" t="s">
        <v>1589</v>
      </c>
      <c r="D854" s="12" t="s">
        <v>40</v>
      </c>
      <c r="E854" s="12">
        <v>600</v>
      </c>
    </row>
    <row r="855" spans="1:5" ht="19.5" customHeight="1">
      <c r="A855" s="12">
        <v>853</v>
      </c>
      <c r="B855" s="12" t="s">
        <v>1590</v>
      </c>
      <c r="C855" s="12" t="s">
        <v>1591</v>
      </c>
      <c r="D855" s="12" t="s">
        <v>40</v>
      </c>
      <c r="E855" s="12">
        <v>600</v>
      </c>
    </row>
    <row r="856" spans="1:5" ht="19.5" customHeight="1">
      <c r="A856" s="12">
        <v>854</v>
      </c>
      <c r="B856" s="12" t="s">
        <v>1592</v>
      </c>
      <c r="C856" s="12" t="s">
        <v>1593</v>
      </c>
      <c r="D856" s="12" t="s">
        <v>19</v>
      </c>
      <c r="E856" s="12">
        <v>600</v>
      </c>
    </row>
    <row r="857" spans="1:5" ht="19.5" customHeight="1">
      <c r="A857" s="12">
        <v>855</v>
      </c>
      <c r="B857" s="12" t="s">
        <v>1594</v>
      </c>
      <c r="C857" s="12" t="s">
        <v>1595</v>
      </c>
      <c r="D857" s="12" t="s">
        <v>40</v>
      </c>
      <c r="E857" s="12">
        <v>600</v>
      </c>
    </row>
    <row r="858" spans="1:5" ht="19.5" customHeight="1">
      <c r="A858" s="12">
        <v>856</v>
      </c>
      <c r="B858" s="12" t="s">
        <v>1596</v>
      </c>
      <c r="C858" s="12" t="s">
        <v>1597</v>
      </c>
      <c r="D858" s="12" t="s">
        <v>40</v>
      </c>
      <c r="E858" s="12">
        <v>600</v>
      </c>
    </row>
    <row r="859" spans="1:5" ht="19.5" customHeight="1">
      <c r="A859" s="12">
        <v>857</v>
      </c>
      <c r="B859" s="12" t="s">
        <v>1598</v>
      </c>
      <c r="C859" s="12" t="s">
        <v>1599</v>
      </c>
      <c r="D859" s="12" t="s">
        <v>50</v>
      </c>
      <c r="E859" s="12">
        <v>1200</v>
      </c>
    </row>
    <row r="860" spans="1:5" ht="19.5" customHeight="1">
      <c r="A860" s="12">
        <v>858</v>
      </c>
      <c r="B860" s="12" t="s">
        <v>1600</v>
      </c>
      <c r="C860" s="12" t="s">
        <v>1601</v>
      </c>
      <c r="D860" s="12" t="s">
        <v>40</v>
      </c>
      <c r="E860" s="12">
        <v>600</v>
      </c>
    </row>
    <row r="861" spans="1:5" ht="19.5" customHeight="1">
      <c r="A861" s="12">
        <v>859</v>
      </c>
      <c r="B861" s="12" t="s">
        <v>1602</v>
      </c>
      <c r="C861" s="12" t="s">
        <v>1603</v>
      </c>
      <c r="D861" s="12" t="s">
        <v>19</v>
      </c>
      <c r="E861" s="12">
        <v>600</v>
      </c>
    </row>
    <row r="862" spans="1:5" ht="19.5" customHeight="1">
      <c r="A862" s="12">
        <v>860</v>
      </c>
      <c r="B862" s="12" t="s">
        <v>1602</v>
      </c>
      <c r="C862" s="12" t="s">
        <v>1604</v>
      </c>
      <c r="D862" s="12" t="s">
        <v>466</v>
      </c>
      <c r="E862" s="12">
        <v>600</v>
      </c>
    </row>
    <row r="863" spans="1:5" ht="19.5" customHeight="1">
      <c r="A863" s="12">
        <v>861</v>
      </c>
      <c r="B863" s="12" t="s">
        <v>1605</v>
      </c>
      <c r="C863" s="12" t="s">
        <v>1606</v>
      </c>
      <c r="D863" s="12" t="s">
        <v>40</v>
      </c>
      <c r="E863" s="12">
        <v>600</v>
      </c>
    </row>
    <row r="864" spans="1:5" ht="19.5" customHeight="1">
      <c r="A864" s="12">
        <v>862</v>
      </c>
      <c r="B864" s="12" t="s">
        <v>1607</v>
      </c>
      <c r="C864" s="12" t="s">
        <v>1608</v>
      </c>
      <c r="D864" s="12" t="s">
        <v>19</v>
      </c>
      <c r="E864" s="12">
        <v>600</v>
      </c>
    </row>
    <row r="865" spans="1:5" ht="19.5" customHeight="1">
      <c r="A865" s="12">
        <v>863</v>
      </c>
      <c r="B865" s="12" t="s">
        <v>1607</v>
      </c>
      <c r="C865" s="12" t="s">
        <v>1609</v>
      </c>
      <c r="D865" s="12" t="s">
        <v>466</v>
      </c>
      <c r="E865" s="12">
        <v>600</v>
      </c>
    </row>
    <row r="866" spans="1:5" ht="19.5" customHeight="1">
      <c r="A866" s="12">
        <v>864</v>
      </c>
      <c r="B866" s="12" t="s">
        <v>1610</v>
      </c>
      <c r="C866" s="12" t="s">
        <v>1611</v>
      </c>
      <c r="D866" s="12" t="s">
        <v>40</v>
      </c>
      <c r="E866" s="12">
        <v>600</v>
      </c>
    </row>
    <row r="867" spans="1:5" ht="19.5" customHeight="1">
      <c r="A867" s="12">
        <v>865</v>
      </c>
      <c r="B867" s="12" t="s">
        <v>1612</v>
      </c>
      <c r="C867" s="12" t="s">
        <v>1613</v>
      </c>
      <c r="D867" s="12" t="s">
        <v>19</v>
      </c>
      <c r="E867" s="12">
        <v>600</v>
      </c>
    </row>
    <row r="868" spans="1:5" ht="19.5" customHeight="1">
      <c r="A868" s="12">
        <v>866</v>
      </c>
      <c r="B868" s="12" t="s">
        <v>1612</v>
      </c>
      <c r="C868" s="12" t="s">
        <v>1614</v>
      </c>
      <c r="D868" s="12" t="s">
        <v>466</v>
      </c>
      <c r="E868" s="12">
        <v>600</v>
      </c>
    </row>
    <row r="869" spans="1:5" ht="19.5" customHeight="1">
      <c r="A869" s="12">
        <v>867</v>
      </c>
      <c r="B869" s="12" t="s">
        <v>1615</v>
      </c>
      <c r="C869" s="12" t="s">
        <v>1616</v>
      </c>
      <c r="D869" s="12" t="s">
        <v>32</v>
      </c>
      <c r="E869" s="12">
        <v>1200</v>
      </c>
    </row>
    <row r="870" spans="1:5" ht="19.5" customHeight="1">
      <c r="A870" s="12">
        <v>868</v>
      </c>
      <c r="B870" s="12" t="s">
        <v>1615</v>
      </c>
      <c r="C870" s="12" t="s">
        <v>1617</v>
      </c>
      <c r="D870" s="12" t="s">
        <v>40</v>
      </c>
      <c r="E870" s="12">
        <v>600</v>
      </c>
    </row>
    <row r="871" spans="1:5" ht="19.5" customHeight="1">
      <c r="A871" s="12">
        <v>869</v>
      </c>
      <c r="B871" s="12" t="s">
        <v>1618</v>
      </c>
      <c r="C871" s="12" t="s">
        <v>1619</v>
      </c>
      <c r="D871" s="12" t="s">
        <v>466</v>
      </c>
      <c r="E871" s="12">
        <v>600</v>
      </c>
    </row>
    <row r="872" spans="1:5" ht="19.5" customHeight="1">
      <c r="A872" s="12">
        <v>870</v>
      </c>
      <c r="B872" s="12" t="s">
        <v>1618</v>
      </c>
      <c r="C872" s="12" t="s">
        <v>1620</v>
      </c>
      <c r="D872" s="12" t="s">
        <v>19</v>
      </c>
      <c r="E872" s="12">
        <v>600</v>
      </c>
    </row>
    <row r="873" spans="1:5" ht="19.5" customHeight="1">
      <c r="A873" s="12">
        <v>871</v>
      </c>
      <c r="B873" s="12" t="s">
        <v>1621</v>
      </c>
      <c r="C873" s="12" t="s">
        <v>1622</v>
      </c>
      <c r="D873" s="12" t="s">
        <v>40</v>
      </c>
      <c r="E873" s="12">
        <v>600</v>
      </c>
    </row>
    <row r="874" spans="1:5" ht="19.5" customHeight="1">
      <c r="A874" s="12">
        <v>872</v>
      </c>
      <c r="B874" s="12" t="s">
        <v>1623</v>
      </c>
      <c r="C874" s="12" t="s">
        <v>1624</v>
      </c>
      <c r="D874" s="12" t="s">
        <v>40</v>
      </c>
      <c r="E874" s="12">
        <v>600</v>
      </c>
    </row>
    <row r="875" spans="1:5" ht="19.5" customHeight="1">
      <c r="A875" s="12">
        <v>873</v>
      </c>
      <c r="B875" s="12" t="s">
        <v>1625</v>
      </c>
      <c r="C875" s="12" t="s">
        <v>1626</v>
      </c>
      <c r="D875" s="12" t="s">
        <v>19</v>
      </c>
      <c r="E875" s="12">
        <v>600</v>
      </c>
    </row>
    <row r="876" spans="1:5" ht="19.5" customHeight="1">
      <c r="A876" s="12">
        <v>874</v>
      </c>
      <c r="B876" s="12" t="s">
        <v>1627</v>
      </c>
      <c r="C876" s="12" t="s">
        <v>1628</v>
      </c>
      <c r="D876" s="12" t="s">
        <v>35</v>
      </c>
      <c r="E876" s="12">
        <v>1200</v>
      </c>
    </row>
    <row r="877" spans="1:5" ht="19.5" customHeight="1">
      <c r="A877" s="12">
        <v>875</v>
      </c>
      <c r="B877" s="12" t="s">
        <v>1629</v>
      </c>
      <c r="C877" s="12" t="s">
        <v>1630</v>
      </c>
      <c r="D877" s="12" t="s">
        <v>40</v>
      </c>
      <c r="E877" s="12">
        <v>600</v>
      </c>
    </row>
    <row r="878" spans="1:5" ht="19.5" customHeight="1">
      <c r="A878" s="12">
        <v>876</v>
      </c>
      <c r="B878" s="12" t="s">
        <v>1631</v>
      </c>
      <c r="C878" s="12" t="s">
        <v>1632</v>
      </c>
      <c r="D878" s="12" t="s">
        <v>40</v>
      </c>
      <c r="E878" s="12">
        <v>500</v>
      </c>
    </row>
    <row r="879" spans="1:5" ht="19.5" customHeight="1">
      <c r="A879" s="12">
        <v>877</v>
      </c>
      <c r="B879" s="12" t="s">
        <v>1631</v>
      </c>
      <c r="C879" s="12" t="s">
        <v>1633</v>
      </c>
      <c r="D879" s="12" t="s">
        <v>29</v>
      </c>
      <c r="E879" s="12">
        <v>500</v>
      </c>
    </row>
    <row r="880" spans="1:5" ht="19.5" customHeight="1">
      <c r="A880" s="12">
        <v>878</v>
      </c>
      <c r="B880" s="12" t="s">
        <v>1634</v>
      </c>
      <c r="C880" s="12" t="s">
        <v>1635</v>
      </c>
      <c r="D880" s="12" t="s">
        <v>19</v>
      </c>
      <c r="E880" s="12">
        <v>600</v>
      </c>
    </row>
    <row r="881" spans="1:5" ht="19.5" customHeight="1">
      <c r="A881" s="12">
        <v>879</v>
      </c>
      <c r="B881" s="12" t="s">
        <v>1636</v>
      </c>
      <c r="C881" s="12" t="s">
        <v>1637</v>
      </c>
      <c r="D881" s="12" t="s">
        <v>185</v>
      </c>
      <c r="E881" s="12">
        <v>1200</v>
      </c>
    </row>
    <row r="882" spans="1:5" ht="19.5" customHeight="1">
      <c r="A882" s="12">
        <v>880</v>
      </c>
      <c r="B882" s="12" t="s">
        <v>1638</v>
      </c>
      <c r="C882" s="12" t="s">
        <v>1639</v>
      </c>
      <c r="D882" s="12" t="s">
        <v>32</v>
      </c>
      <c r="E882" s="12">
        <v>1200</v>
      </c>
    </row>
    <row r="883" spans="1:5" ht="19.5" customHeight="1">
      <c r="A883" s="12">
        <v>881</v>
      </c>
      <c r="B883" s="12" t="s">
        <v>1640</v>
      </c>
      <c r="C883" s="12" t="s">
        <v>1641</v>
      </c>
      <c r="D883" s="12" t="s">
        <v>8</v>
      </c>
      <c r="E883" s="12">
        <v>1000</v>
      </c>
    </row>
    <row r="884" spans="1:5" ht="19.5" customHeight="1">
      <c r="A884" s="12">
        <v>882</v>
      </c>
      <c r="B884" s="12" t="s">
        <v>1642</v>
      </c>
      <c r="C884" s="12" t="s">
        <v>1643</v>
      </c>
      <c r="D884" s="12" t="s">
        <v>40</v>
      </c>
      <c r="E884" s="12">
        <v>600</v>
      </c>
    </row>
    <row r="885" spans="1:5" ht="19.5" customHeight="1">
      <c r="A885" s="12">
        <v>883</v>
      </c>
      <c r="B885" s="12" t="s">
        <v>1644</v>
      </c>
      <c r="C885" s="12" t="s">
        <v>1645</v>
      </c>
      <c r="D885" s="12" t="s">
        <v>40</v>
      </c>
      <c r="E885" s="12">
        <v>600</v>
      </c>
    </row>
    <row r="886" spans="1:5" ht="19.5" customHeight="1">
      <c r="A886" s="12">
        <v>884</v>
      </c>
      <c r="B886" s="12" t="s">
        <v>1646</v>
      </c>
      <c r="C886" s="12" t="s">
        <v>1647</v>
      </c>
      <c r="D886" s="12" t="s">
        <v>40</v>
      </c>
      <c r="E886" s="12">
        <v>600</v>
      </c>
    </row>
    <row r="887" spans="1:5" ht="19.5" customHeight="1">
      <c r="A887" s="12">
        <v>885</v>
      </c>
      <c r="B887" s="12" t="s">
        <v>1648</v>
      </c>
      <c r="C887" s="12" t="s">
        <v>1649</v>
      </c>
      <c r="D887" s="12" t="s">
        <v>185</v>
      </c>
      <c r="E887" s="12">
        <v>1200</v>
      </c>
    </row>
    <row r="888" spans="1:5" ht="19.5" customHeight="1">
      <c r="A888" s="12">
        <v>886</v>
      </c>
      <c r="B888" s="12" t="s">
        <v>1650</v>
      </c>
      <c r="C888" s="12" t="s">
        <v>1651</v>
      </c>
      <c r="D888" s="12" t="s">
        <v>40</v>
      </c>
      <c r="E888" s="12">
        <v>600</v>
      </c>
    </row>
    <row r="889" spans="1:5" ht="19.5" customHeight="1">
      <c r="A889" s="12">
        <v>887</v>
      </c>
      <c r="B889" s="12" t="s">
        <v>1652</v>
      </c>
      <c r="C889" s="12" t="s">
        <v>1653</v>
      </c>
      <c r="D889" s="12" t="s">
        <v>466</v>
      </c>
      <c r="E889" s="12">
        <v>600</v>
      </c>
    </row>
    <row r="890" spans="1:5" ht="19.5" customHeight="1">
      <c r="A890" s="12">
        <v>888</v>
      </c>
      <c r="B890" s="12" t="s">
        <v>1652</v>
      </c>
      <c r="C890" s="12" t="s">
        <v>1654</v>
      </c>
      <c r="D890" s="12" t="s">
        <v>19</v>
      </c>
      <c r="E890" s="12">
        <v>600</v>
      </c>
    </row>
    <row r="891" spans="1:5" ht="19.5" customHeight="1">
      <c r="A891" s="12">
        <v>889</v>
      </c>
      <c r="B891" s="12" t="s">
        <v>1655</v>
      </c>
      <c r="C891" s="12" t="s">
        <v>1656</v>
      </c>
      <c r="D891" s="12" t="s">
        <v>19</v>
      </c>
      <c r="E891" s="12">
        <v>600</v>
      </c>
    </row>
    <row r="892" spans="1:5" ht="19.5" customHeight="1">
      <c r="A892" s="12">
        <v>890</v>
      </c>
      <c r="B892" s="12" t="s">
        <v>1657</v>
      </c>
      <c r="C892" s="12" t="s">
        <v>1658</v>
      </c>
      <c r="D892" s="12" t="s">
        <v>29</v>
      </c>
      <c r="E892" s="12">
        <v>600</v>
      </c>
    </row>
    <row r="893" spans="1:5" ht="19.5" customHeight="1">
      <c r="A893" s="12">
        <v>891</v>
      </c>
      <c r="B893" s="12" t="s">
        <v>1659</v>
      </c>
      <c r="C893" s="12" t="s">
        <v>1660</v>
      </c>
      <c r="D893" s="12" t="s">
        <v>40</v>
      </c>
      <c r="E893" s="12">
        <v>500</v>
      </c>
    </row>
    <row r="894" spans="1:5" ht="19.5" customHeight="1">
      <c r="A894" s="12">
        <v>892</v>
      </c>
      <c r="B894" s="12" t="s">
        <v>1661</v>
      </c>
      <c r="C894" s="12" t="s">
        <v>1662</v>
      </c>
      <c r="D894" s="12" t="s">
        <v>29</v>
      </c>
      <c r="E894" s="12">
        <v>600</v>
      </c>
    </row>
    <row r="895" spans="1:5" ht="19.5" customHeight="1">
      <c r="A895" s="12">
        <v>893</v>
      </c>
      <c r="B895" s="12" t="s">
        <v>1663</v>
      </c>
      <c r="C895" s="12" t="s">
        <v>1664</v>
      </c>
      <c r="D895" s="12" t="s">
        <v>19</v>
      </c>
      <c r="E895" s="12">
        <v>600</v>
      </c>
    </row>
    <row r="896" spans="1:5" ht="19.5" customHeight="1">
      <c r="A896" s="12">
        <v>894</v>
      </c>
      <c r="B896" s="12" t="s">
        <v>1665</v>
      </c>
      <c r="C896" s="12" t="s">
        <v>1666</v>
      </c>
      <c r="D896" s="12" t="s">
        <v>40</v>
      </c>
      <c r="E896" s="12">
        <v>600</v>
      </c>
    </row>
    <row r="897" spans="1:5" ht="19.5" customHeight="1">
      <c r="A897" s="12">
        <v>895</v>
      </c>
      <c r="B897" s="12" t="s">
        <v>1667</v>
      </c>
      <c r="C897" s="12" t="s">
        <v>1668</v>
      </c>
      <c r="D897" s="12" t="s">
        <v>40</v>
      </c>
      <c r="E897" s="12">
        <v>600</v>
      </c>
    </row>
    <row r="898" spans="1:5" ht="19.5" customHeight="1">
      <c r="A898" s="12">
        <v>896</v>
      </c>
      <c r="B898" s="12" t="s">
        <v>1669</v>
      </c>
      <c r="C898" s="12" t="s">
        <v>1670</v>
      </c>
      <c r="D898" s="12" t="s">
        <v>40</v>
      </c>
      <c r="E898" s="12">
        <v>600</v>
      </c>
    </row>
    <row r="899" spans="1:5" ht="19.5" customHeight="1">
      <c r="A899" s="12">
        <v>897</v>
      </c>
      <c r="B899" s="12" t="s">
        <v>1671</v>
      </c>
      <c r="C899" s="12" t="s">
        <v>1672</v>
      </c>
      <c r="D899" s="12" t="s">
        <v>40</v>
      </c>
      <c r="E899" s="12">
        <v>600</v>
      </c>
    </row>
    <row r="900" spans="1:5" ht="19.5" customHeight="1">
      <c r="A900" s="12">
        <v>898</v>
      </c>
      <c r="B900" s="12" t="s">
        <v>1673</v>
      </c>
      <c r="C900" s="12" t="s">
        <v>1674</v>
      </c>
      <c r="D900" s="12" t="s">
        <v>29</v>
      </c>
      <c r="E900" s="12">
        <v>500</v>
      </c>
    </row>
    <row r="901" spans="1:5" ht="19.5" customHeight="1">
      <c r="A901" s="12">
        <v>899</v>
      </c>
      <c r="B901" s="12" t="s">
        <v>1675</v>
      </c>
      <c r="C901" s="12" t="s">
        <v>1676</v>
      </c>
      <c r="D901" s="12" t="s">
        <v>40</v>
      </c>
      <c r="E901" s="12">
        <v>600</v>
      </c>
    </row>
    <row r="902" spans="1:5" ht="19.5" customHeight="1">
      <c r="A902" s="12">
        <v>900</v>
      </c>
      <c r="B902" s="12" t="s">
        <v>1677</v>
      </c>
      <c r="C902" s="12" t="s">
        <v>1678</v>
      </c>
      <c r="D902" s="12" t="s">
        <v>185</v>
      </c>
      <c r="E902" s="12">
        <v>1200</v>
      </c>
    </row>
    <row r="903" spans="1:5" ht="19.5" customHeight="1">
      <c r="A903" s="12">
        <v>901</v>
      </c>
      <c r="B903" s="12" t="s">
        <v>1679</v>
      </c>
      <c r="C903" s="12" t="s">
        <v>1680</v>
      </c>
      <c r="D903" s="12" t="s">
        <v>19</v>
      </c>
      <c r="E903" s="12">
        <v>600</v>
      </c>
    </row>
    <row r="904" spans="1:5" ht="19.5" customHeight="1">
      <c r="A904" s="12">
        <v>902</v>
      </c>
      <c r="B904" s="12" t="s">
        <v>1681</v>
      </c>
      <c r="C904" s="12" t="s">
        <v>1682</v>
      </c>
      <c r="D904" s="12" t="s">
        <v>63</v>
      </c>
      <c r="E904" s="12">
        <v>1500</v>
      </c>
    </row>
    <row r="905" spans="1:5" ht="19.5" customHeight="1">
      <c r="A905" s="12">
        <v>903</v>
      </c>
      <c r="B905" s="12" t="s">
        <v>1683</v>
      </c>
      <c r="C905" s="12" t="s">
        <v>1684</v>
      </c>
      <c r="D905" s="12" t="s">
        <v>40</v>
      </c>
      <c r="E905" s="12">
        <v>600</v>
      </c>
    </row>
    <row r="906" spans="1:5" ht="19.5" customHeight="1">
      <c r="A906" s="12">
        <v>904</v>
      </c>
      <c r="B906" s="12" t="s">
        <v>1685</v>
      </c>
      <c r="C906" s="12" t="s">
        <v>1686</v>
      </c>
      <c r="D906" s="12" t="s">
        <v>40</v>
      </c>
      <c r="E906" s="12">
        <v>500</v>
      </c>
    </row>
    <row r="907" spans="1:5" ht="19.5" customHeight="1">
      <c r="A907" s="12">
        <v>905</v>
      </c>
      <c r="B907" s="12" t="s">
        <v>1687</v>
      </c>
      <c r="C907" s="12" t="s">
        <v>1688</v>
      </c>
      <c r="D907" s="12" t="s">
        <v>63</v>
      </c>
      <c r="E907" s="12">
        <v>1500</v>
      </c>
    </row>
    <row r="908" spans="1:5" ht="19.5" customHeight="1">
      <c r="A908" s="12">
        <v>906</v>
      </c>
      <c r="B908" s="12" t="s">
        <v>1689</v>
      </c>
      <c r="C908" s="12" t="s">
        <v>1690</v>
      </c>
      <c r="D908" s="12" t="s">
        <v>35</v>
      </c>
      <c r="E908" s="12">
        <v>1200</v>
      </c>
    </row>
    <row r="909" spans="1:5" ht="19.5" customHeight="1">
      <c r="A909" s="12">
        <v>907</v>
      </c>
      <c r="B909" s="12" t="s">
        <v>1691</v>
      </c>
      <c r="C909" s="12" t="s">
        <v>1692</v>
      </c>
      <c r="D909" s="12" t="s">
        <v>40</v>
      </c>
      <c r="E909" s="12">
        <v>500</v>
      </c>
    </row>
    <row r="910" spans="1:5" ht="19.5" customHeight="1">
      <c r="A910" s="12">
        <v>908</v>
      </c>
      <c r="B910" s="12" t="s">
        <v>1693</v>
      </c>
      <c r="C910" s="12" t="s">
        <v>1694</v>
      </c>
      <c r="D910" s="12" t="s">
        <v>466</v>
      </c>
      <c r="E910" s="12">
        <v>600</v>
      </c>
    </row>
    <row r="911" spans="1:5" ht="19.5" customHeight="1">
      <c r="A911" s="12">
        <v>909</v>
      </c>
      <c r="B911" s="12" t="s">
        <v>1693</v>
      </c>
      <c r="C911" s="12" t="s">
        <v>1695</v>
      </c>
      <c r="D911" s="12" t="s">
        <v>19</v>
      </c>
      <c r="E911" s="12">
        <v>600</v>
      </c>
    </row>
    <row r="912" spans="1:5" ht="19.5" customHeight="1">
      <c r="A912" s="12">
        <v>910</v>
      </c>
      <c r="B912" s="12" t="s">
        <v>1696</v>
      </c>
      <c r="C912" s="12" t="s">
        <v>1697</v>
      </c>
      <c r="D912" s="12" t="s">
        <v>63</v>
      </c>
      <c r="E912" s="12">
        <v>1500</v>
      </c>
    </row>
    <row r="913" spans="1:5" ht="19.5" customHeight="1">
      <c r="A913" s="12">
        <v>911</v>
      </c>
      <c r="B913" s="12" t="s">
        <v>1698</v>
      </c>
      <c r="C913" s="12" t="s">
        <v>1699</v>
      </c>
      <c r="D913" s="12" t="s">
        <v>19</v>
      </c>
      <c r="E913" s="12">
        <v>600</v>
      </c>
    </row>
    <row r="914" spans="1:5" ht="19.5" customHeight="1">
      <c r="A914" s="12">
        <v>912</v>
      </c>
      <c r="B914" s="12" t="s">
        <v>1700</v>
      </c>
      <c r="C914" s="12" t="s">
        <v>1701</v>
      </c>
      <c r="D914" s="12" t="s">
        <v>40</v>
      </c>
      <c r="E914" s="12">
        <v>600</v>
      </c>
    </row>
    <row r="915" spans="1:5" ht="19.5" customHeight="1">
      <c r="A915" s="12">
        <v>913</v>
      </c>
      <c r="B915" s="12" t="s">
        <v>326</v>
      </c>
      <c r="C915" s="12" t="s">
        <v>1702</v>
      </c>
      <c r="D915" s="12" t="s">
        <v>40</v>
      </c>
      <c r="E915" s="12">
        <v>600</v>
      </c>
    </row>
    <row r="916" spans="1:5" ht="19.5" customHeight="1">
      <c r="A916" s="12">
        <v>914</v>
      </c>
      <c r="B916" s="12" t="s">
        <v>1703</v>
      </c>
      <c r="C916" s="12" t="s">
        <v>1704</v>
      </c>
      <c r="D916" s="12" t="s">
        <v>19</v>
      </c>
      <c r="E916" s="12">
        <v>600</v>
      </c>
    </row>
    <row r="917" spans="1:5" ht="19.5" customHeight="1">
      <c r="A917" s="12">
        <v>915</v>
      </c>
      <c r="B917" s="12" t="s">
        <v>1705</v>
      </c>
      <c r="C917" s="12" t="s">
        <v>1706</v>
      </c>
      <c r="D917" s="12" t="s">
        <v>40</v>
      </c>
      <c r="E917" s="12">
        <v>600</v>
      </c>
    </row>
    <row r="918" spans="1:5" ht="19.5" customHeight="1">
      <c r="A918" s="12">
        <v>916</v>
      </c>
      <c r="B918" s="12" t="s">
        <v>1707</v>
      </c>
      <c r="C918" s="12" t="s">
        <v>1708</v>
      </c>
      <c r="D918" s="12" t="s">
        <v>40</v>
      </c>
      <c r="E918" s="12">
        <v>600</v>
      </c>
    </row>
    <row r="919" spans="1:5" ht="19.5" customHeight="1">
      <c r="A919" s="12">
        <v>917</v>
      </c>
      <c r="B919" s="12" t="s">
        <v>1709</v>
      </c>
      <c r="C919" s="12" t="s">
        <v>1710</v>
      </c>
      <c r="D919" s="12" t="s">
        <v>40</v>
      </c>
      <c r="E919" s="12">
        <v>600</v>
      </c>
    </row>
    <row r="920" spans="1:5" ht="19.5" customHeight="1">
      <c r="A920" s="12">
        <v>918</v>
      </c>
      <c r="B920" s="12" t="s">
        <v>1711</v>
      </c>
      <c r="C920" s="12" t="s">
        <v>1712</v>
      </c>
      <c r="D920" s="12" t="s">
        <v>40</v>
      </c>
      <c r="E920" s="12">
        <v>600</v>
      </c>
    </row>
    <row r="921" spans="1:5" ht="19.5" customHeight="1">
      <c r="A921" s="12">
        <v>919</v>
      </c>
      <c r="B921" s="12" t="s">
        <v>1713</v>
      </c>
      <c r="C921" s="12" t="s">
        <v>1714</v>
      </c>
      <c r="D921" s="12" t="s">
        <v>40</v>
      </c>
      <c r="E921" s="12">
        <v>600</v>
      </c>
    </row>
    <row r="922" spans="1:5" ht="19.5" customHeight="1">
      <c r="A922" s="12">
        <v>920</v>
      </c>
      <c r="B922" s="12" t="s">
        <v>1715</v>
      </c>
      <c r="C922" s="12" t="s">
        <v>1716</v>
      </c>
      <c r="D922" s="12" t="s">
        <v>40</v>
      </c>
      <c r="E922" s="12">
        <v>600</v>
      </c>
    </row>
    <row r="923" spans="1:5" ht="19.5" customHeight="1">
      <c r="A923" s="12">
        <v>921</v>
      </c>
      <c r="B923" s="12" t="s">
        <v>1717</v>
      </c>
      <c r="C923" s="12" t="s">
        <v>1718</v>
      </c>
      <c r="D923" s="12" t="s">
        <v>40</v>
      </c>
      <c r="E923" s="12">
        <v>600</v>
      </c>
    </row>
    <row r="924" spans="1:5" ht="19.5" customHeight="1">
      <c r="A924" s="12">
        <v>922</v>
      </c>
      <c r="B924" s="12" t="s">
        <v>1719</v>
      </c>
      <c r="C924" s="12" t="s">
        <v>1720</v>
      </c>
      <c r="D924" s="12" t="s">
        <v>40</v>
      </c>
      <c r="E924" s="12">
        <v>600</v>
      </c>
    </row>
    <row r="925" spans="1:5" ht="19.5" customHeight="1">
      <c r="A925" s="12">
        <v>923</v>
      </c>
      <c r="B925" s="12" t="s">
        <v>1721</v>
      </c>
      <c r="C925" s="12" t="s">
        <v>1722</v>
      </c>
      <c r="D925" s="12" t="s">
        <v>40</v>
      </c>
      <c r="E925" s="12">
        <v>600</v>
      </c>
    </row>
    <row r="926" spans="1:5" ht="19.5" customHeight="1">
      <c r="A926" s="12">
        <v>924</v>
      </c>
      <c r="B926" s="12" t="s">
        <v>1723</v>
      </c>
      <c r="C926" s="12" t="s">
        <v>1724</v>
      </c>
      <c r="D926" s="12" t="s">
        <v>40</v>
      </c>
      <c r="E926" s="12">
        <v>600</v>
      </c>
    </row>
    <row r="927" spans="1:5" ht="19.5" customHeight="1">
      <c r="A927" s="12">
        <v>925</v>
      </c>
      <c r="B927" s="12" t="s">
        <v>1725</v>
      </c>
      <c r="C927" s="12" t="s">
        <v>1726</v>
      </c>
      <c r="D927" s="12" t="s">
        <v>40</v>
      </c>
      <c r="E927" s="12">
        <v>600</v>
      </c>
    </row>
    <row r="928" spans="1:5" ht="19.5" customHeight="1">
      <c r="A928" s="12">
        <v>926</v>
      </c>
      <c r="B928" s="12" t="s">
        <v>1727</v>
      </c>
      <c r="C928" s="12" t="s">
        <v>1728</v>
      </c>
      <c r="D928" s="12" t="s">
        <v>466</v>
      </c>
      <c r="E928" s="12">
        <v>600</v>
      </c>
    </row>
    <row r="929" spans="1:5" ht="19.5" customHeight="1">
      <c r="A929" s="12">
        <v>927</v>
      </c>
      <c r="B929" s="12" t="s">
        <v>1729</v>
      </c>
      <c r="C929" s="12" t="s">
        <v>1730</v>
      </c>
      <c r="D929" s="12" t="s">
        <v>40</v>
      </c>
      <c r="E929" s="12">
        <v>600</v>
      </c>
    </row>
    <row r="930" spans="1:5" ht="19.5" customHeight="1">
      <c r="A930" s="12">
        <v>928</v>
      </c>
      <c r="B930" s="12" t="s">
        <v>1731</v>
      </c>
      <c r="C930" s="12" t="s">
        <v>1732</v>
      </c>
      <c r="D930" s="12" t="s">
        <v>40</v>
      </c>
      <c r="E930" s="12">
        <v>600</v>
      </c>
    </row>
    <row r="931" spans="1:5" ht="19.5" customHeight="1">
      <c r="A931" s="12">
        <v>929</v>
      </c>
      <c r="B931" s="12" t="s">
        <v>1733</v>
      </c>
      <c r="C931" s="12" t="s">
        <v>1734</v>
      </c>
      <c r="D931" s="12" t="s">
        <v>40</v>
      </c>
      <c r="E931" s="12">
        <v>600</v>
      </c>
    </row>
    <row r="932" spans="1:5" ht="19.5" customHeight="1">
      <c r="A932" s="12">
        <v>930</v>
      </c>
      <c r="B932" s="12" t="s">
        <v>1735</v>
      </c>
      <c r="C932" s="12" t="s">
        <v>1736</v>
      </c>
      <c r="D932" s="12" t="s">
        <v>185</v>
      </c>
      <c r="E932" s="12">
        <v>800</v>
      </c>
    </row>
    <row r="933" spans="1:5" ht="19.5" customHeight="1">
      <c r="A933" s="12">
        <v>931</v>
      </c>
      <c r="B933" s="12" t="s">
        <v>1737</v>
      </c>
      <c r="C933" s="12" t="s">
        <v>1738</v>
      </c>
      <c r="D933" s="12" t="s">
        <v>40</v>
      </c>
      <c r="E933" s="12">
        <v>600</v>
      </c>
    </row>
    <row r="934" spans="1:5" ht="19.5" customHeight="1">
      <c r="A934" s="12">
        <v>932</v>
      </c>
      <c r="B934" s="12" t="s">
        <v>1739</v>
      </c>
      <c r="C934" s="12" t="s">
        <v>1740</v>
      </c>
      <c r="D934" s="12" t="s">
        <v>40</v>
      </c>
      <c r="E934" s="12">
        <v>600</v>
      </c>
    </row>
    <row r="935" spans="1:5" ht="19.5" customHeight="1">
      <c r="A935" s="12">
        <v>933</v>
      </c>
      <c r="B935" s="12" t="s">
        <v>1741</v>
      </c>
      <c r="C935" s="12" t="s">
        <v>1742</v>
      </c>
      <c r="D935" s="12" t="s">
        <v>40</v>
      </c>
      <c r="E935" s="12">
        <v>600</v>
      </c>
    </row>
    <row r="936" spans="1:5" ht="19.5" customHeight="1">
      <c r="A936" s="12">
        <v>934</v>
      </c>
      <c r="B936" s="12" t="s">
        <v>1743</v>
      </c>
      <c r="C936" s="12" t="s">
        <v>1744</v>
      </c>
      <c r="D936" s="12" t="s">
        <v>19</v>
      </c>
      <c r="E936" s="12">
        <v>600</v>
      </c>
    </row>
    <row r="937" spans="1:5" ht="19.5" customHeight="1">
      <c r="A937" s="12">
        <v>935</v>
      </c>
      <c r="B937" s="12" t="s">
        <v>1745</v>
      </c>
      <c r="C937" s="12" t="s">
        <v>1746</v>
      </c>
      <c r="D937" s="12" t="s">
        <v>185</v>
      </c>
      <c r="E937" s="12">
        <v>1200</v>
      </c>
    </row>
    <row r="938" spans="1:5" ht="19.5" customHeight="1">
      <c r="A938" s="12">
        <v>936</v>
      </c>
      <c r="B938" s="12" t="s">
        <v>1747</v>
      </c>
      <c r="C938" s="12" t="s">
        <v>1748</v>
      </c>
      <c r="D938" s="12" t="s">
        <v>19</v>
      </c>
      <c r="E938" s="12">
        <v>600</v>
      </c>
    </row>
    <row r="939" spans="1:5" ht="19.5" customHeight="1">
      <c r="A939" s="12">
        <v>937</v>
      </c>
      <c r="B939" s="12" t="s">
        <v>1749</v>
      </c>
      <c r="C939" s="12" t="s">
        <v>1750</v>
      </c>
      <c r="D939" s="12" t="s">
        <v>40</v>
      </c>
      <c r="E939" s="12">
        <v>600</v>
      </c>
    </row>
    <row r="940" spans="1:5" ht="19.5" customHeight="1">
      <c r="A940" s="12">
        <v>938</v>
      </c>
      <c r="B940" s="12" t="s">
        <v>1751</v>
      </c>
      <c r="C940" s="12" t="s">
        <v>1752</v>
      </c>
      <c r="D940" s="12" t="s">
        <v>40</v>
      </c>
      <c r="E940" s="12">
        <v>600</v>
      </c>
    </row>
    <row r="941" spans="1:5" ht="19.5" customHeight="1">
      <c r="A941" s="12">
        <v>939</v>
      </c>
      <c r="B941" s="12" t="s">
        <v>1753</v>
      </c>
      <c r="C941" s="12" t="s">
        <v>1754</v>
      </c>
      <c r="D941" s="12" t="s">
        <v>19</v>
      </c>
      <c r="E941" s="12">
        <v>600</v>
      </c>
    </row>
    <row r="942" spans="1:5" ht="19.5" customHeight="1">
      <c r="A942" s="12">
        <v>940</v>
      </c>
      <c r="B942" s="12" t="s">
        <v>1755</v>
      </c>
      <c r="C942" s="12" t="s">
        <v>1756</v>
      </c>
      <c r="D942" s="12" t="s">
        <v>40</v>
      </c>
      <c r="E942" s="12">
        <v>600</v>
      </c>
    </row>
    <row r="943" spans="1:5" ht="19.5" customHeight="1">
      <c r="A943" s="12">
        <v>941</v>
      </c>
      <c r="B943" s="12" t="s">
        <v>1757</v>
      </c>
      <c r="C943" s="12" t="s">
        <v>1758</v>
      </c>
      <c r="D943" s="12" t="s">
        <v>40</v>
      </c>
      <c r="E943" s="12">
        <v>600</v>
      </c>
    </row>
    <row r="944" spans="1:5" ht="19.5" customHeight="1">
      <c r="A944" s="12">
        <v>942</v>
      </c>
      <c r="B944" s="12" t="s">
        <v>1759</v>
      </c>
      <c r="C944" s="12" t="s">
        <v>1760</v>
      </c>
      <c r="D944" s="12" t="s">
        <v>40</v>
      </c>
      <c r="E944" s="12">
        <v>600</v>
      </c>
    </row>
    <row r="945" spans="1:5" ht="19.5" customHeight="1">
      <c r="A945" s="12">
        <v>943</v>
      </c>
      <c r="B945" s="12" t="s">
        <v>1761</v>
      </c>
      <c r="C945" s="12" t="s">
        <v>1762</v>
      </c>
      <c r="D945" s="12" t="s">
        <v>40</v>
      </c>
      <c r="E945" s="12">
        <v>600</v>
      </c>
    </row>
    <row r="946" spans="1:5" ht="19.5" customHeight="1">
      <c r="A946" s="12">
        <v>944</v>
      </c>
      <c r="B946" s="12" t="s">
        <v>1763</v>
      </c>
      <c r="C946" s="12" t="s">
        <v>1764</v>
      </c>
      <c r="D946" s="12" t="s">
        <v>40</v>
      </c>
      <c r="E946" s="12">
        <v>600</v>
      </c>
    </row>
    <row r="947" spans="1:5" ht="19.5" customHeight="1">
      <c r="A947" s="12">
        <v>945</v>
      </c>
      <c r="B947" s="12" t="s">
        <v>1765</v>
      </c>
      <c r="C947" s="12" t="s">
        <v>1766</v>
      </c>
      <c r="D947" s="12" t="s">
        <v>40</v>
      </c>
      <c r="E947" s="12">
        <v>600</v>
      </c>
    </row>
    <row r="948" spans="1:5" ht="19.5" customHeight="1">
      <c r="A948" s="12">
        <v>946</v>
      </c>
      <c r="B948" s="12" t="s">
        <v>1767</v>
      </c>
      <c r="C948" s="12" t="s">
        <v>1768</v>
      </c>
      <c r="D948" s="12" t="s">
        <v>1501</v>
      </c>
      <c r="E948" s="12">
        <v>600</v>
      </c>
    </row>
    <row r="949" spans="1:5" ht="19.5" customHeight="1">
      <c r="A949" s="12">
        <v>947</v>
      </c>
      <c r="B949" s="12" t="s">
        <v>1769</v>
      </c>
      <c r="C949" s="12" t="s">
        <v>1770</v>
      </c>
      <c r="D949" s="12" t="s">
        <v>466</v>
      </c>
      <c r="E949" s="12">
        <v>600</v>
      </c>
    </row>
    <row r="950" spans="1:5" ht="19.5" customHeight="1">
      <c r="A950" s="12">
        <v>948</v>
      </c>
      <c r="B950" s="12" t="s">
        <v>1769</v>
      </c>
      <c r="C950" s="12" t="s">
        <v>1771</v>
      </c>
      <c r="D950" s="12" t="s">
        <v>19</v>
      </c>
      <c r="E950" s="12">
        <v>600</v>
      </c>
    </row>
    <row r="951" spans="1:5" ht="19.5" customHeight="1">
      <c r="A951" s="12">
        <v>949</v>
      </c>
      <c r="B951" s="12" t="s">
        <v>1772</v>
      </c>
      <c r="C951" s="12" t="s">
        <v>1773</v>
      </c>
      <c r="D951" s="12" t="s">
        <v>40</v>
      </c>
      <c r="E951" s="12">
        <v>600</v>
      </c>
    </row>
    <row r="952" spans="1:5" ht="19.5" customHeight="1">
      <c r="A952" s="12">
        <v>950</v>
      </c>
      <c r="B952" s="12" t="s">
        <v>1774</v>
      </c>
      <c r="C952" s="12" t="s">
        <v>1775</v>
      </c>
      <c r="D952" s="12" t="s">
        <v>185</v>
      </c>
      <c r="E952" s="12">
        <v>1200</v>
      </c>
    </row>
    <row r="953" spans="1:5" ht="19.5" customHeight="1">
      <c r="A953" s="12">
        <v>951</v>
      </c>
      <c r="B953" s="12" t="s">
        <v>1776</v>
      </c>
      <c r="C953" s="12" t="s">
        <v>1777</v>
      </c>
      <c r="D953" s="12" t="s">
        <v>40</v>
      </c>
      <c r="E953" s="12">
        <v>600</v>
      </c>
    </row>
    <row r="954" spans="1:5" ht="19.5" customHeight="1">
      <c r="A954" s="12">
        <v>952</v>
      </c>
      <c r="B954" s="12" t="s">
        <v>1778</v>
      </c>
      <c r="C954" s="12" t="s">
        <v>1779</v>
      </c>
      <c r="D954" s="12" t="s">
        <v>19</v>
      </c>
      <c r="E954" s="12">
        <v>600</v>
      </c>
    </row>
    <row r="955" spans="1:5" ht="19.5" customHeight="1">
      <c r="A955" s="12">
        <v>953</v>
      </c>
      <c r="B955" s="12" t="s">
        <v>1778</v>
      </c>
      <c r="C955" s="12" t="s">
        <v>1780</v>
      </c>
      <c r="D955" s="12" t="s">
        <v>498</v>
      </c>
      <c r="E955" s="12">
        <v>1500</v>
      </c>
    </row>
    <row r="956" spans="1:5" ht="19.5" customHeight="1">
      <c r="A956" s="12">
        <v>954</v>
      </c>
      <c r="B956" s="12" t="s">
        <v>1781</v>
      </c>
      <c r="C956" s="12" t="s">
        <v>1782</v>
      </c>
      <c r="D956" s="12" t="s">
        <v>1783</v>
      </c>
      <c r="E956" s="12">
        <v>1440</v>
      </c>
    </row>
    <row r="957" spans="1:5" ht="19.5" customHeight="1">
      <c r="A957" s="12">
        <v>955</v>
      </c>
      <c r="B957" s="12" t="s">
        <v>1784</v>
      </c>
      <c r="C957" s="12" t="s">
        <v>1785</v>
      </c>
      <c r="D957" s="12" t="s">
        <v>1501</v>
      </c>
      <c r="E957" s="12">
        <v>600</v>
      </c>
    </row>
    <row r="958" spans="1:5" ht="19.5" customHeight="1">
      <c r="A958" s="12">
        <v>956</v>
      </c>
      <c r="B958" s="12" t="s">
        <v>1786</v>
      </c>
      <c r="C958" s="12" t="s">
        <v>1787</v>
      </c>
      <c r="D958" s="12" t="s">
        <v>1783</v>
      </c>
      <c r="E958" s="12">
        <v>1440</v>
      </c>
    </row>
    <row r="959" spans="1:5" ht="19.5" customHeight="1">
      <c r="A959" s="12">
        <v>957</v>
      </c>
      <c r="B959" s="12" t="s">
        <v>1788</v>
      </c>
      <c r="C959" s="12" t="s">
        <v>1789</v>
      </c>
      <c r="D959" s="12" t="s">
        <v>40</v>
      </c>
      <c r="E959" s="12">
        <v>600</v>
      </c>
    </row>
    <row r="960" spans="1:5" ht="19.5" customHeight="1">
      <c r="A960" s="12">
        <v>958</v>
      </c>
      <c r="B960" s="12" t="s">
        <v>1790</v>
      </c>
      <c r="C960" s="12" t="s">
        <v>1791</v>
      </c>
      <c r="D960" s="12" t="s">
        <v>1783</v>
      </c>
      <c r="E960" s="12">
        <v>1440</v>
      </c>
    </row>
    <row r="961" spans="1:5" ht="19.5" customHeight="1">
      <c r="A961" s="12">
        <v>959</v>
      </c>
      <c r="B961" s="12" t="s">
        <v>1792</v>
      </c>
      <c r="C961" s="12" t="s">
        <v>1793</v>
      </c>
      <c r="D961" s="12" t="s">
        <v>1501</v>
      </c>
      <c r="E961" s="12">
        <v>600</v>
      </c>
    </row>
    <row r="962" spans="1:5" ht="19.5" customHeight="1">
      <c r="A962" s="12">
        <v>960</v>
      </c>
      <c r="B962" s="12" t="s">
        <v>1794</v>
      </c>
      <c r="C962" s="12" t="s">
        <v>1795</v>
      </c>
      <c r="D962" s="12" t="s">
        <v>63</v>
      </c>
      <c r="E962" s="12">
        <v>1500</v>
      </c>
    </row>
    <row r="963" spans="1:5" ht="19.5" customHeight="1">
      <c r="A963" s="12">
        <v>961</v>
      </c>
      <c r="B963" s="12" t="s">
        <v>1796</v>
      </c>
      <c r="C963" s="12" t="s">
        <v>1797</v>
      </c>
      <c r="D963" s="12" t="s">
        <v>40</v>
      </c>
      <c r="E963" s="12">
        <v>600</v>
      </c>
    </row>
    <row r="964" spans="1:5" ht="19.5" customHeight="1">
      <c r="A964" s="12">
        <v>962</v>
      </c>
      <c r="B964" s="12" t="s">
        <v>1798</v>
      </c>
      <c r="C964" s="12" t="s">
        <v>1799</v>
      </c>
      <c r="D964" s="12" t="s">
        <v>40</v>
      </c>
      <c r="E964" s="12">
        <v>600</v>
      </c>
    </row>
    <row r="965" spans="1:5" ht="19.5" customHeight="1">
      <c r="A965" s="12">
        <v>963</v>
      </c>
      <c r="B965" s="12" t="s">
        <v>1800</v>
      </c>
      <c r="C965" s="12" t="s">
        <v>1801</v>
      </c>
      <c r="D965" s="12" t="s">
        <v>1501</v>
      </c>
      <c r="E965" s="12">
        <v>600</v>
      </c>
    </row>
    <row r="966" spans="1:5" ht="19.5" customHeight="1">
      <c r="A966" s="12">
        <v>964</v>
      </c>
      <c r="B966" s="12" t="s">
        <v>1802</v>
      </c>
      <c r="C966" s="12" t="s">
        <v>1803</v>
      </c>
      <c r="D966" s="12" t="s">
        <v>241</v>
      </c>
      <c r="E966" s="12">
        <v>500</v>
      </c>
    </row>
    <row r="967" spans="1:5" ht="19.5" customHeight="1">
      <c r="A967" s="12">
        <v>965</v>
      </c>
      <c r="B967" s="12" t="s">
        <v>1804</v>
      </c>
      <c r="C967" s="12" t="s">
        <v>1805</v>
      </c>
      <c r="D967" s="12" t="s">
        <v>1501</v>
      </c>
      <c r="E967" s="12">
        <v>600</v>
      </c>
    </row>
    <row r="968" spans="1:5" ht="19.5" customHeight="1">
      <c r="A968" s="12">
        <v>966</v>
      </c>
      <c r="B968" s="12" t="s">
        <v>1806</v>
      </c>
      <c r="C968" s="12" t="s">
        <v>1807</v>
      </c>
      <c r="D968" s="12" t="s">
        <v>50</v>
      </c>
      <c r="E968" s="12">
        <v>1200</v>
      </c>
    </row>
    <row r="969" spans="1:5" ht="19.5" customHeight="1">
      <c r="A969" s="12">
        <v>967</v>
      </c>
      <c r="B969" s="12" t="s">
        <v>1808</v>
      </c>
      <c r="C969" s="12" t="s">
        <v>1809</v>
      </c>
      <c r="D969" s="12" t="s">
        <v>40</v>
      </c>
      <c r="E969" s="12">
        <v>600</v>
      </c>
    </row>
    <row r="970" spans="1:5" ht="19.5" customHeight="1">
      <c r="A970" s="12">
        <v>968</v>
      </c>
      <c r="B970" s="12" t="s">
        <v>1810</v>
      </c>
      <c r="C970" s="12" t="s">
        <v>1811</v>
      </c>
      <c r="D970" s="12" t="s">
        <v>40</v>
      </c>
      <c r="E970" s="12">
        <v>600</v>
      </c>
    </row>
    <row r="971" spans="1:5" ht="19.5" customHeight="1">
      <c r="A971" s="12">
        <v>969</v>
      </c>
      <c r="B971" s="12" t="s">
        <v>1812</v>
      </c>
      <c r="C971" s="12" t="s">
        <v>1813</v>
      </c>
      <c r="D971" s="12" t="s">
        <v>53</v>
      </c>
      <c r="E971" s="12">
        <v>1440</v>
      </c>
    </row>
    <row r="972" spans="1:5" ht="19.5" customHeight="1">
      <c r="A972" s="12">
        <v>970</v>
      </c>
      <c r="B972" s="12" t="s">
        <v>1814</v>
      </c>
      <c r="C972" s="12" t="s">
        <v>1815</v>
      </c>
      <c r="D972" s="12" t="s">
        <v>8</v>
      </c>
      <c r="E972" s="12">
        <v>1000</v>
      </c>
    </row>
    <row r="973" spans="1:5" ht="19.5" customHeight="1">
      <c r="A973" s="12">
        <v>971</v>
      </c>
      <c r="B973" s="12" t="s">
        <v>1816</v>
      </c>
      <c r="C973" s="12" t="s">
        <v>1817</v>
      </c>
      <c r="D973" s="12" t="s">
        <v>1783</v>
      </c>
      <c r="E973" s="12">
        <v>1440</v>
      </c>
    </row>
    <row r="974" spans="1:5" ht="19.5" customHeight="1">
      <c r="A974" s="12">
        <v>972</v>
      </c>
      <c r="B974" s="12" t="s">
        <v>1818</v>
      </c>
      <c r="C974" s="12" t="s">
        <v>1819</v>
      </c>
      <c r="D974" s="12" t="s">
        <v>1783</v>
      </c>
      <c r="E974" s="12">
        <v>1440</v>
      </c>
    </row>
    <row r="975" spans="1:5" ht="19.5" customHeight="1">
      <c r="A975" s="12">
        <v>973</v>
      </c>
      <c r="B975" s="12" t="s">
        <v>1820</v>
      </c>
      <c r="C975" s="12" t="s">
        <v>1821</v>
      </c>
      <c r="D975" s="12" t="s">
        <v>53</v>
      </c>
      <c r="E975" s="12">
        <v>1440</v>
      </c>
    </row>
    <row r="976" spans="1:5" ht="19.5" customHeight="1">
      <c r="A976" s="12">
        <v>974</v>
      </c>
      <c r="B976" s="12" t="s">
        <v>1822</v>
      </c>
      <c r="C976" s="12" t="s">
        <v>1823</v>
      </c>
      <c r="D976" s="12" t="s">
        <v>53</v>
      </c>
      <c r="E976" s="12">
        <v>1440</v>
      </c>
    </row>
    <row r="977" spans="1:5" ht="19.5" customHeight="1">
      <c r="A977" s="12">
        <v>975</v>
      </c>
      <c r="B977" s="12" t="s">
        <v>1824</v>
      </c>
      <c r="C977" s="12" t="s">
        <v>1825</v>
      </c>
      <c r="D977" s="12" t="s">
        <v>1783</v>
      </c>
      <c r="E977" s="12">
        <v>1440</v>
      </c>
    </row>
    <row r="978" spans="1:5" ht="19.5" customHeight="1">
      <c r="A978" s="12">
        <v>976</v>
      </c>
      <c r="B978" s="12" t="s">
        <v>1826</v>
      </c>
      <c r="C978" s="12" t="s">
        <v>1827</v>
      </c>
      <c r="D978" s="12" t="s">
        <v>466</v>
      </c>
      <c r="E978" s="12">
        <v>600</v>
      </c>
    </row>
    <row r="979" spans="1:5" ht="19.5" customHeight="1">
      <c r="A979" s="12">
        <v>977</v>
      </c>
      <c r="B979" s="12" t="s">
        <v>1826</v>
      </c>
      <c r="C979" s="12" t="s">
        <v>1828</v>
      </c>
      <c r="D979" s="12" t="s">
        <v>19</v>
      </c>
      <c r="E979" s="12">
        <v>600</v>
      </c>
    </row>
    <row r="980" spans="1:5" ht="19.5" customHeight="1">
      <c r="A980" s="12">
        <v>978</v>
      </c>
      <c r="B980" s="12" t="s">
        <v>1829</v>
      </c>
      <c r="C980" s="12" t="s">
        <v>1830</v>
      </c>
      <c r="D980" s="12" t="s">
        <v>53</v>
      </c>
      <c r="E980" s="12">
        <v>1440</v>
      </c>
    </row>
    <row r="981" spans="1:5" ht="19.5" customHeight="1">
      <c r="A981" s="12">
        <v>979</v>
      </c>
      <c r="B981" s="12" t="s">
        <v>1831</v>
      </c>
      <c r="C981" s="12" t="s">
        <v>1832</v>
      </c>
      <c r="D981" s="12" t="s">
        <v>53</v>
      </c>
      <c r="E981" s="12">
        <v>1440</v>
      </c>
    </row>
    <row r="982" spans="1:5" ht="19.5" customHeight="1">
      <c r="A982" s="12">
        <v>980</v>
      </c>
      <c r="B982" s="12" t="s">
        <v>1833</v>
      </c>
      <c r="C982" s="12" t="s">
        <v>1834</v>
      </c>
      <c r="D982" s="12" t="s">
        <v>40</v>
      </c>
      <c r="E982" s="12">
        <v>600</v>
      </c>
    </row>
    <row r="983" spans="1:5" ht="19.5" customHeight="1">
      <c r="A983" s="12">
        <v>981</v>
      </c>
      <c r="B983" s="12" t="s">
        <v>1835</v>
      </c>
      <c r="C983" s="12" t="s">
        <v>1836</v>
      </c>
      <c r="D983" s="12" t="s">
        <v>53</v>
      </c>
      <c r="E983" s="12">
        <v>1440</v>
      </c>
    </row>
    <row r="984" spans="1:5" ht="19.5" customHeight="1">
      <c r="A984" s="12">
        <v>982</v>
      </c>
      <c r="B984" s="12" t="s">
        <v>1837</v>
      </c>
      <c r="C984" s="12" t="s">
        <v>1838</v>
      </c>
      <c r="D984" s="12" t="s">
        <v>8</v>
      </c>
      <c r="E984" s="12">
        <v>1000</v>
      </c>
    </row>
    <row r="985" spans="1:5" ht="19.5" customHeight="1">
      <c r="A985" s="12">
        <v>983</v>
      </c>
      <c r="B985" s="12" t="s">
        <v>1839</v>
      </c>
      <c r="C985" s="12" t="s">
        <v>1840</v>
      </c>
      <c r="D985" s="12" t="s">
        <v>19</v>
      </c>
      <c r="E985" s="12">
        <v>600</v>
      </c>
    </row>
    <row r="986" spans="1:5" ht="19.5" customHeight="1">
      <c r="A986" s="12">
        <v>984</v>
      </c>
      <c r="B986" s="12" t="s">
        <v>1841</v>
      </c>
      <c r="C986" s="12" t="s">
        <v>1842</v>
      </c>
      <c r="D986" s="12" t="s">
        <v>241</v>
      </c>
      <c r="E986" s="12">
        <v>500</v>
      </c>
    </row>
    <row r="987" spans="1:5" ht="19.5" customHeight="1">
      <c r="A987" s="12">
        <v>985</v>
      </c>
      <c r="B987" s="12" t="s">
        <v>1843</v>
      </c>
      <c r="C987" s="12" t="s">
        <v>1844</v>
      </c>
      <c r="D987" s="12" t="s">
        <v>29</v>
      </c>
      <c r="E987" s="12">
        <v>500</v>
      </c>
    </row>
    <row r="988" spans="1:5" ht="19.5" customHeight="1">
      <c r="A988" s="12">
        <v>986</v>
      </c>
      <c r="B988" s="12" t="s">
        <v>1845</v>
      </c>
      <c r="C988" s="12" t="s">
        <v>1846</v>
      </c>
      <c r="D988" s="12" t="s">
        <v>185</v>
      </c>
      <c r="E988" s="12">
        <v>1200</v>
      </c>
    </row>
    <row r="989" spans="1:5" ht="19.5" customHeight="1">
      <c r="A989" s="12">
        <v>987</v>
      </c>
      <c r="B989" s="12" t="s">
        <v>1847</v>
      </c>
      <c r="C989" s="12" t="s">
        <v>1848</v>
      </c>
      <c r="D989" s="12" t="s">
        <v>40</v>
      </c>
      <c r="E989" s="12">
        <v>600</v>
      </c>
    </row>
    <row r="990" spans="1:5" ht="19.5" customHeight="1">
      <c r="A990" s="12">
        <v>988</v>
      </c>
      <c r="B990" s="12" t="s">
        <v>1849</v>
      </c>
      <c r="C990" s="12" t="s">
        <v>1850</v>
      </c>
      <c r="D990" s="12" t="s">
        <v>1501</v>
      </c>
      <c r="E990" s="12">
        <v>600</v>
      </c>
    </row>
    <row r="991" spans="1:5" ht="19.5" customHeight="1">
      <c r="A991" s="12">
        <v>989</v>
      </c>
      <c r="B991" s="12" t="s">
        <v>1851</v>
      </c>
      <c r="C991" s="12" t="s">
        <v>1852</v>
      </c>
      <c r="D991" s="12" t="s">
        <v>19</v>
      </c>
      <c r="E991" s="12">
        <v>600</v>
      </c>
    </row>
    <row r="992" spans="1:5" ht="19.5" customHeight="1">
      <c r="A992" s="12">
        <v>990</v>
      </c>
      <c r="B992" s="12" t="s">
        <v>1853</v>
      </c>
      <c r="C992" s="12" t="s">
        <v>1854</v>
      </c>
      <c r="D992" s="12" t="s">
        <v>40</v>
      </c>
      <c r="E992" s="12">
        <v>600</v>
      </c>
    </row>
    <row r="993" spans="1:5" ht="19.5" customHeight="1">
      <c r="A993" s="12">
        <v>991</v>
      </c>
      <c r="B993" s="12" t="s">
        <v>1855</v>
      </c>
      <c r="C993" s="12" t="s">
        <v>1856</v>
      </c>
      <c r="D993" s="12" t="s">
        <v>40</v>
      </c>
      <c r="E993" s="12">
        <v>600</v>
      </c>
    </row>
    <row r="994" spans="1:5" ht="19.5" customHeight="1">
      <c r="A994" s="12">
        <v>992</v>
      </c>
      <c r="B994" s="12" t="s">
        <v>1857</v>
      </c>
      <c r="C994" s="12" t="s">
        <v>1858</v>
      </c>
      <c r="D994" s="12" t="s">
        <v>19</v>
      </c>
      <c r="E994" s="12">
        <v>600</v>
      </c>
    </row>
    <row r="995" spans="1:5" ht="19.5" customHeight="1">
      <c r="A995" s="12">
        <v>993</v>
      </c>
      <c r="B995" s="12" t="s">
        <v>1859</v>
      </c>
      <c r="C995" s="12" t="s">
        <v>1860</v>
      </c>
      <c r="D995" s="12" t="s">
        <v>32</v>
      </c>
      <c r="E995" s="12">
        <v>800</v>
      </c>
    </row>
    <row r="996" spans="1:5" ht="19.5" customHeight="1">
      <c r="A996" s="12">
        <v>994</v>
      </c>
      <c r="B996" s="12" t="s">
        <v>1861</v>
      </c>
      <c r="C996" s="12" t="s">
        <v>1862</v>
      </c>
      <c r="D996" s="12" t="s">
        <v>1783</v>
      </c>
      <c r="E996" s="12">
        <v>1440</v>
      </c>
    </row>
    <row r="997" spans="1:5" ht="19.5" customHeight="1">
      <c r="A997" s="12">
        <v>995</v>
      </c>
      <c r="B997" s="12" t="s">
        <v>1863</v>
      </c>
      <c r="C997" s="12" t="s">
        <v>1864</v>
      </c>
      <c r="D997" s="12" t="s">
        <v>29</v>
      </c>
      <c r="E997" s="12">
        <v>500</v>
      </c>
    </row>
    <row r="998" spans="1:5" ht="19.5" customHeight="1">
      <c r="A998" s="12">
        <v>996</v>
      </c>
      <c r="B998" s="12" t="s">
        <v>1865</v>
      </c>
      <c r="C998" s="12" t="s">
        <v>1866</v>
      </c>
      <c r="D998" s="12" t="s">
        <v>19</v>
      </c>
      <c r="E998" s="12">
        <v>600</v>
      </c>
    </row>
    <row r="999" spans="1:5" ht="19.5" customHeight="1">
      <c r="A999" s="12">
        <v>997</v>
      </c>
      <c r="B999" s="12" t="s">
        <v>1867</v>
      </c>
      <c r="C999" s="12" t="s">
        <v>1868</v>
      </c>
      <c r="D999" s="12" t="s">
        <v>29</v>
      </c>
      <c r="E999" s="12">
        <v>500</v>
      </c>
    </row>
    <row r="1000" spans="1:5" ht="19.5" customHeight="1">
      <c r="A1000" s="12">
        <v>998</v>
      </c>
      <c r="B1000" s="12" t="s">
        <v>1869</v>
      </c>
      <c r="C1000" s="12" t="s">
        <v>1870</v>
      </c>
      <c r="D1000" s="12" t="s">
        <v>466</v>
      </c>
      <c r="E1000" s="12">
        <v>600</v>
      </c>
    </row>
    <row r="1001" spans="1:5" ht="19.5" customHeight="1">
      <c r="A1001" s="12">
        <v>999</v>
      </c>
      <c r="B1001" s="12" t="s">
        <v>1869</v>
      </c>
      <c r="C1001" s="12" t="s">
        <v>1871</v>
      </c>
      <c r="D1001" s="12" t="s">
        <v>19</v>
      </c>
      <c r="E1001" s="12">
        <v>600</v>
      </c>
    </row>
    <row r="1002" spans="1:5" ht="19.5" customHeight="1">
      <c r="A1002" s="12">
        <v>1000</v>
      </c>
      <c r="B1002" s="12" t="s">
        <v>1872</v>
      </c>
      <c r="C1002" s="12" t="s">
        <v>1873</v>
      </c>
      <c r="D1002" s="12" t="s">
        <v>1501</v>
      </c>
      <c r="E1002" s="12">
        <v>600</v>
      </c>
    </row>
    <row r="1003" spans="1:5" ht="19.5" customHeight="1">
      <c r="A1003" s="12">
        <v>1001</v>
      </c>
      <c r="B1003" s="12" t="s">
        <v>1874</v>
      </c>
      <c r="C1003" s="12" t="s">
        <v>1875</v>
      </c>
      <c r="D1003" s="12" t="s">
        <v>29</v>
      </c>
      <c r="E1003" s="12">
        <v>500</v>
      </c>
    </row>
    <row r="1004" spans="1:5" ht="19.5" customHeight="1">
      <c r="A1004" s="12">
        <v>1002</v>
      </c>
      <c r="B1004" s="12" t="s">
        <v>1876</v>
      </c>
      <c r="C1004" s="12" t="s">
        <v>1877</v>
      </c>
      <c r="D1004" s="12" t="s">
        <v>29</v>
      </c>
      <c r="E1004" s="12">
        <v>500</v>
      </c>
    </row>
    <row r="1005" spans="1:5" ht="19.5" customHeight="1">
      <c r="A1005" s="12">
        <v>1003</v>
      </c>
      <c r="B1005" s="12" t="s">
        <v>1878</v>
      </c>
      <c r="C1005" s="12" t="s">
        <v>1879</v>
      </c>
      <c r="D1005" s="12" t="s">
        <v>40</v>
      </c>
      <c r="E1005" s="12">
        <v>600</v>
      </c>
    </row>
    <row r="1006" spans="1:5" ht="19.5" customHeight="1">
      <c r="A1006" s="12">
        <v>1004</v>
      </c>
      <c r="B1006" s="12" t="s">
        <v>1880</v>
      </c>
      <c r="C1006" s="12" t="s">
        <v>1881</v>
      </c>
      <c r="D1006" s="12" t="s">
        <v>29</v>
      </c>
      <c r="E1006" s="12">
        <v>500</v>
      </c>
    </row>
    <row r="1007" spans="1:5" ht="19.5" customHeight="1">
      <c r="A1007" s="12">
        <v>1005</v>
      </c>
      <c r="B1007" s="12" t="s">
        <v>1882</v>
      </c>
      <c r="C1007" s="12" t="s">
        <v>1883</v>
      </c>
      <c r="D1007" s="12" t="s">
        <v>29</v>
      </c>
      <c r="E1007" s="12">
        <v>500</v>
      </c>
    </row>
    <row r="1008" spans="1:5" ht="19.5" customHeight="1">
      <c r="A1008" s="12">
        <v>1006</v>
      </c>
      <c r="B1008" s="12" t="s">
        <v>1884</v>
      </c>
      <c r="C1008" s="12" t="s">
        <v>1885</v>
      </c>
      <c r="D1008" s="12" t="s">
        <v>29</v>
      </c>
      <c r="E1008" s="12">
        <v>500</v>
      </c>
    </row>
    <row r="1009" spans="1:5" ht="19.5" customHeight="1">
      <c r="A1009" s="12">
        <v>1007</v>
      </c>
      <c r="B1009" s="12" t="s">
        <v>1886</v>
      </c>
      <c r="C1009" s="12" t="s">
        <v>1887</v>
      </c>
      <c r="D1009" s="12" t="s">
        <v>1501</v>
      </c>
      <c r="E1009" s="12">
        <v>600</v>
      </c>
    </row>
    <row r="1010" spans="1:5" ht="19.5" customHeight="1">
      <c r="A1010" s="12">
        <v>1008</v>
      </c>
      <c r="B1010" s="12" t="s">
        <v>1888</v>
      </c>
      <c r="C1010" s="12" t="s">
        <v>1889</v>
      </c>
      <c r="D1010" s="12" t="s">
        <v>19</v>
      </c>
      <c r="E1010" s="12">
        <v>600</v>
      </c>
    </row>
    <row r="1011" spans="1:5" ht="19.5" customHeight="1">
      <c r="A1011" s="12">
        <v>1009</v>
      </c>
      <c r="B1011" s="12" t="s">
        <v>1890</v>
      </c>
      <c r="C1011" s="12" t="s">
        <v>1891</v>
      </c>
      <c r="D1011" s="12" t="s">
        <v>19</v>
      </c>
      <c r="E1011" s="12">
        <v>600</v>
      </c>
    </row>
    <row r="1012" spans="1:5" ht="19.5" customHeight="1">
      <c r="A1012" s="12">
        <v>1010</v>
      </c>
      <c r="B1012" s="12" t="s">
        <v>1892</v>
      </c>
      <c r="C1012" s="12" t="s">
        <v>1893</v>
      </c>
      <c r="D1012" s="12" t="s">
        <v>40</v>
      </c>
      <c r="E1012" s="12">
        <v>600</v>
      </c>
    </row>
    <row r="1013" spans="1:5" ht="19.5" customHeight="1">
      <c r="A1013" s="12">
        <v>1011</v>
      </c>
      <c r="B1013" s="12" t="s">
        <v>1894</v>
      </c>
      <c r="C1013" s="12" t="s">
        <v>1895</v>
      </c>
      <c r="D1013" s="12" t="s">
        <v>40</v>
      </c>
      <c r="E1013" s="12">
        <v>600</v>
      </c>
    </row>
    <row r="1014" spans="1:5" ht="19.5" customHeight="1">
      <c r="A1014" s="12">
        <v>1012</v>
      </c>
      <c r="B1014" s="12" t="s">
        <v>1896</v>
      </c>
      <c r="C1014" s="12" t="s">
        <v>1897</v>
      </c>
      <c r="D1014" s="12" t="s">
        <v>40</v>
      </c>
      <c r="E1014" s="12">
        <v>600</v>
      </c>
    </row>
    <row r="1015" spans="1:5" ht="19.5" customHeight="1">
      <c r="A1015" s="12">
        <v>1013</v>
      </c>
      <c r="B1015" s="12" t="s">
        <v>1898</v>
      </c>
      <c r="C1015" s="12" t="s">
        <v>1899</v>
      </c>
      <c r="D1015" s="12" t="s">
        <v>1501</v>
      </c>
      <c r="E1015" s="12">
        <v>600</v>
      </c>
    </row>
    <row r="1016" spans="1:5" ht="19.5" customHeight="1">
      <c r="A1016" s="12">
        <v>1014</v>
      </c>
      <c r="B1016" s="12" t="s">
        <v>1900</v>
      </c>
      <c r="C1016" s="12" t="s">
        <v>1901</v>
      </c>
      <c r="D1016" s="12" t="s">
        <v>40</v>
      </c>
      <c r="E1016" s="12">
        <v>600</v>
      </c>
    </row>
    <row r="1017" spans="1:5" ht="19.5" customHeight="1">
      <c r="A1017" s="12">
        <v>1015</v>
      </c>
      <c r="B1017" s="12" t="s">
        <v>1902</v>
      </c>
      <c r="C1017" s="12" t="s">
        <v>1903</v>
      </c>
      <c r="D1017" s="12" t="s">
        <v>40</v>
      </c>
      <c r="E1017" s="12">
        <v>500</v>
      </c>
    </row>
    <row r="1018" spans="1:5" ht="19.5" customHeight="1">
      <c r="A1018" s="12">
        <v>1016</v>
      </c>
      <c r="B1018" s="12" t="s">
        <v>1904</v>
      </c>
      <c r="C1018" s="12" t="s">
        <v>1905</v>
      </c>
      <c r="D1018" s="12" t="s">
        <v>40</v>
      </c>
      <c r="E1018" s="12">
        <v>500</v>
      </c>
    </row>
    <row r="1019" spans="1:5" ht="19.5" customHeight="1">
      <c r="A1019" s="12">
        <v>1017</v>
      </c>
      <c r="B1019" s="12" t="s">
        <v>1906</v>
      </c>
      <c r="C1019" s="12" t="s">
        <v>1907</v>
      </c>
      <c r="D1019" s="12" t="s">
        <v>241</v>
      </c>
      <c r="E1019" s="12">
        <v>500</v>
      </c>
    </row>
    <row r="1020" spans="1:5" ht="19.5" customHeight="1">
      <c r="A1020" s="12">
        <v>1018</v>
      </c>
      <c r="B1020" s="12" t="s">
        <v>1908</v>
      </c>
      <c r="C1020" s="12" t="s">
        <v>1909</v>
      </c>
      <c r="D1020" s="12" t="s">
        <v>32</v>
      </c>
      <c r="E1020" s="12">
        <v>1200</v>
      </c>
    </row>
    <row r="1021" spans="1:5" ht="19.5" customHeight="1">
      <c r="A1021" s="12">
        <v>1019</v>
      </c>
      <c r="B1021" s="12" t="s">
        <v>1910</v>
      </c>
      <c r="C1021" s="12" t="s">
        <v>1911</v>
      </c>
      <c r="D1021" s="12" t="s">
        <v>40</v>
      </c>
      <c r="E1021" s="12">
        <v>600</v>
      </c>
    </row>
    <row r="1022" spans="1:5" ht="19.5" customHeight="1">
      <c r="A1022" s="12">
        <v>1020</v>
      </c>
      <c r="B1022" s="12" t="s">
        <v>1912</v>
      </c>
      <c r="C1022" s="12" t="s">
        <v>1913</v>
      </c>
      <c r="D1022" s="12" t="s">
        <v>40</v>
      </c>
      <c r="E1022" s="12">
        <v>600</v>
      </c>
    </row>
    <row r="1023" spans="1:5" ht="19.5" customHeight="1">
      <c r="A1023" s="12">
        <v>1021</v>
      </c>
      <c r="B1023" s="12" t="s">
        <v>1914</v>
      </c>
      <c r="C1023" s="12" t="s">
        <v>1915</v>
      </c>
      <c r="D1023" s="12" t="s">
        <v>40</v>
      </c>
      <c r="E1023" s="12">
        <v>600</v>
      </c>
    </row>
    <row r="1024" spans="1:5" ht="19.5" customHeight="1">
      <c r="A1024" s="12">
        <v>1022</v>
      </c>
      <c r="B1024" s="12" t="s">
        <v>1916</v>
      </c>
      <c r="C1024" s="12" t="s">
        <v>1917</v>
      </c>
      <c r="D1024" s="12" t="s">
        <v>40</v>
      </c>
      <c r="E1024" s="12">
        <v>600</v>
      </c>
    </row>
    <row r="1025" spans="1:5" ht="19.5" customHeight="1">
      <c r="A1025" s="12">
        <v>1023</v>
      </c>
      <c r="B1025" s="12" t="s">
        <v>1918</v>
      </c>
      <c r="C1025" s="12" t="s">
        <v>1919</v>
      </c>
      <c r="D1025" s="12" t="s">
        <v>466</v>
      </c>
      <c r="E1025" s="12">
        <v>600</v>
      </c>
    </row>
    <row r="1026" spans="1:5" ht="19.5" customHeight="1">
      <c r="A1026" s="12">
        <v>1024</v>
      </c>
      <c r="B1026" s="12" t="s">
        <v>1920</v>
      </c>
      <c r="C1026" s="12" t="s">
        <v>1921</v>
      </c>
      <c r="D1026" s="12" t="s">
        <v>19</v>
      </c>
      <c r="E1026" s="12">
        <v>600</v>
      </c>
    </row>
    <row r="1027" spans="1:5" ht="19.5" customHeight="1">
      <c r="A1027" s="12">
        <v>1025</v>
      </c>
      <c r="B1027" s="12" t="s">
        <v>1922</v>
      </c>
      <c r="C1027" s="12" t="s">
        <v>1923</v>
      </c>
      <c r="D1027" s="12" t="s">
        <v>40</v>
      </c>
      <c r="E1027" s="12">
        <v>500</v>
      </c>
    </row>
    <row r="1028" spans="1:5" ht="19.5" customHeight="1">
      <c r="A1028" s="12">
        <v>1026</v>
      </c>
      <c r="B1028" s="12" t="s">
        <v>1920</v>
      </c>
      <c r="C1028" s="12" t="s">
        <v>1924</v>
      </c>
      <c r="D1028" s="12" t="s">
        <v>466</v>
      </c>
      <c r="E1028" s="12">
        <v>600</v>
      </c>
    </row>
    <row r="1029" spans="1:5" ht="19.5" customHeight="1">
      <c r="A1029" s="12">
        <v>1027</v>
      </c>
      <c r="B1029" s="12" t="s">
        <v>1925</v>
      </c>
      <c r="C1029" s="12" t="s">
        <v>1926</v>
      </c>
      <c r="D1029" s="12" t="s">
        <v>40</v>
      </c>
      <c r="E1029" s="12">
        <v>600</v>
      </c>
    </row>
    <row r="1030" spans="1:5" ht="19.5" customHeight="1">
      <c r="A1030" s="12">
        <v>1028</v>
      </c>
      <c r="B1030" s="12" t="s">
        <v>1927</v>
      </c>
      <c r="C1030" s="12" t="s">
        <v>1928</v>
      </c>
      <c r="D1030" s="12" t="s">
        <v>29</v>
      </c>
      <c r="E1030" s="12">
        <v>500</v>
      </c>
    </row>
    <row r="1031" spans="1:5" ht="19.5" customHeight="1">
      <c r="A1031" s="12">
        <v>1029</v>
      </c>
      <c r="B1031" s="12" t="s">
        <v>1929</v>
      </c>
      <c r="C1031" s="12" t="s">
        <v>1930</v>
      </c>
      <c r="D1031" s="12" t="s">
        <v>40</v>
      </c>
      <c r="E1031" s="12">
        <v>600</v>
      </c>
    </row>
    <row r="1032" spans="1:5" ht="19.5" customHeight="1">
      <c r="A1032" s="12">
        <v>1030</v>
      </c>
      <c r="B1032" s="12" t="s">
        <v>1931</v>
      </c>
      <c r="C1032" s="12" t="s">
        <v>1932</v>
      </c>
      <c r="D1032" s="12" t="s">
        <v>40</v>
      </c>
      <c r="E1032" s="12">
        <v>500</v>
      </c>
    </row>
    <row r="1033" spans="1:5" ht="19.5" customHeight="1">
      <c r="A1033" s="12">
        <v>1031</v>
      </c>
      <c r="B1033" s="12" t="s">
        <v>1933</v>
      </c>
      <c r="C1033" s="12" t="s">
        <v>1934</v>
      </c>
      <c r="D1033" s="12" t="s">
        <v>40</v>
      </c>
      <c r="E1033" s="12">
        <v>600</v>
      </c>
    </row>
    <row r="1034" spans="1:5" ht="19.5" customHeight="1">
      <c r="A1034" s="12">
        <v>1032</v>
      </c>
      <c r="B1034" s="12" t="s">
        <v>1935</v>
      </c>
      <c r="C1034" s="12" t="s">
        <v>1936</v>
      </c>
      <c r="D1034" s="12" t="s">
        <v>40</v>
      </c>
      <c r="E1034" s="12">
        <v>600</v>
      </c>
    </row>
    <row r="1035" spans="1:5" ht="19.5" customHeight="1">
      <c r="A1035" s="12">
        <v>1033</v>
      </c>
      <c r="B1035" s="12" t="s">
        <v>1937</v>
      </c>
      <c r="C1035" s="12" t="s">
        <v>1938</v>
      </c>
      <c r="D1035" s="12" t="s">
        <v>40</v>
      </c>
      <c r="E1035" s="12">
        <v>600</v>
      </c>
    </row>
    <row r="1036" spans="1:5" ht="19.5" customHeight="1">
      <c r="A1036" s="12">
        <v>1034</v>
      </c>
      <c r="B1036" s="12" t="s">
        <v>1939</v>
      </c>
      <c r="C1036" s="12" t="s">
        <v>1940</v>
      </c>
      <c r="D1036" s="12" t="s">
        <v>40</v>
      </c>
      <c r="E1036" s="12">
        <v>500</v>
      </c>
    </row>
    <row r="1037" spans="1:5" ht="19.5" customHeight="1">
      <c r="A1037" s="12">
        <v>1035</v>
      </c>
      <c r="B1037" s="12" t="s">
        <v>1941</v>
      </c>
      <c r="C1037" s="12" t="s">
        <v>1942</v>
      </c>
      <c r="D1037" s="12" t="s">
        <v>35</v>
      </c>
      <c r="E1037" s="12">
        <v>1200</v>
      </c>
    </row>
    <row r="1038" spans="1:5" ht="19.5" customHeight="1">
      <c r="A1038" s="12">
        <v>1036</v>
      </c>
      <c r="B1038" s="12" t="s">
        <v>1943</v>
      </c>
      <c r="C1038" s="12" t="s">
        <v>1944</v>
      </c>
      <c r="D1038" s="12" t="s">
        <v>40</v>
      </c>
      <c r="E1038" s="12">
        <v>500</v>
      </c>
    </row>
    <row r="1039" spans="1:5" ht="19.5" customHeight="1">
      <c r="A1039" s="12">
        <v>1037</v>
      </c>
      <c r="B1039" s="12" t="s">
        <v>1945</v>
      </c>
      <c r="C1039" s="12" t="s">
        <v>1946</v>
      </c>
      <c r="D1039" s="12" t="s">
        <v>40</v>
      </c>
      <c r="E1039" s="12">
        <v>500</v>
      </c>
    </row>
    <row r="1040" spans="1:5" ht="19.5" customHeight="1">
      <c r="A1040" s="12">
        <v>1038</v>
      </c>
      <c r="B1040" s="12" t="s">
        <v>1947</v>
      </c>
      <c r="C1040" s="12" t="s">
        <v>1948</v>
      </c>
      <c r="D1040" s="12" t="s">
        <v>40</v>
      </c>
      <c r="E1040" s="12">
        <v>500</v>
      </c>
    </row>
    <row r="1041" spans="1:5" ht="19.5" customHeight="1">
      <c r="A1041" s="12">
        <v>1039</v>
      </c>
      <c r="B1041" s="12" t="s">
        <v>1949</v>
      </c>
      <c r="C1041" s="12" t="s">
        <v>1950</v>
      </c>
      <c r="D1041" s="12" t="s">
        <v>19</v>
      </c>
      <c r="E1041" s="12">
        <v>600</v>
      </c>
    </row>
    <row r="1042" spans="1:5" ht="19.5" customHeight="1">
      <c r="A1042" s="12">
        <v>1040</v>
      </c>
      <c r="B1042" s="12" t="s">
        <v>1951</v>
      </c>
      <c r="C1042" s="12" t="s">
        <v>1952</v>
      </c>
      <c r="D1042" s="12" t="s">
        <v>466</v>
      </c>
      <c r="E1042" s="12">
        <v>600</v>
      </c>
    </row>
    <row r="1043" spans="1:5" ht="19.5" customHeight="1">
      <c r="A1043" s="12">
        <v>1041</v>
      </c>
      <c r="B1043" s="12" t="s">
        <v>1951</v>
      </c>
      <c r="C1043" s="12" t="s">
        <v>1953</v>
      </c>
      <c r="D1043" s="12" t="s">
        <v>19</v>
      </c>
      <c r="E1043" s="12">
        <v>600</v>
      </c>
    </row>
    <row r="1044" spans="1:5" ht="19.5" customHeight="1">
      <c r="A1044" s="12">
        <v>1042</v>
      </c>
      <c r="B1044" s="12" t="s">
        <v>1954</v>
      </c>
      <c r="C1044" s="12" t="s">
        <v>1955</v>
      </c>
      <c r="D1044" s="12" t="s">
        <v>35</v>
      </c>
      <c r="E1044" s="12">
        <v>1200</v>
      </c>
    </row>
    <row r="1045" spans="1:5" ht="19.5" customHeight="1">
      <c r="A1045" s="12">
        <v>1043</v>
      </c>
      <c r="B1045" s="12" t="s">
        <v>1956</v>
      </c>
      <c r="C1045" s="12" t="s">
        <v>1957</v>
      </c>
      <c r="D1045" s="12" t="s">
        <v>40</v>
      </c>
      <c r="E1045" s="12">
        <v>600</v>
      </c>
    </row>
    <row r="1046" spans="1:5" ht="19.5" customHeight="1">
      <c r="A1046" s="12">
        <v>1044</v>
      </c>
      <c r="B1046" s="12" t="s">
        <v>1958</v>
      </c>
      <c r="C1046" s="12" t="s">
        <v>1959</v>
      </c>
      <c r="D1046" s="12" t="s">
        <v>29</v>
      </c>
      <c r="E1046" s="12">
        <v>500</v>
      </c>
    </row>
    <row r="1047" spans="1:5" ht="19.5" customHeight="1">
      <c r="A1047" s="12">
        <v>1045</v>
      </c>
      <c r="B1047" s="12" t="s">
        <v>1960</v>
      </c>
      <c r="C1047" s="12" t="s">
        <v>1961</v>
      </c>
      <c r="D1047" s="12" t="s">
        <v>40</v>
      </c>
      <c r="E1047" s="12">
        <v>500</v>
      </c>
    </row>
    <row r="1048" spans="1:5" ht="19.5" customHeight="1">
      <c r="A1048" s="12">
        <v>1046</v>
      </c>
      <c r="B1048" s="12" t="s">
        <v>1962</v>
      </c>
      <c r="C1048" s="12" t="s">
        <v>1963</v>
      </c>
      <c r="D1048" s="12" t="s">
        <v>40</v>
      </c>
      <c r="E1048" s="12">
        <v>500</v>
      </c>
    </row>
    <row r="1049" spans="1:5" ht="19.5" customHeight="1">
      <c r="A1049" s="12">
        <v>1047</v>
      </c>
      <c r="B1049" s="12" t="s">
        <v>1964</v>
      </c>
      <c r="C1049" s="12" t="s">
        <v>1965</v>
      </c>
      <c r="D1049" s="12" t="s">
        <v>40</v>
      </c>
      <c r="E1049" s="12">
        <v>500</v>
      </c>
    </row>
    <row r="1050" spans="1:5" ht="19.5" customHeight="1">
      <c r="A1050" s="12">
        <v>1048</v>
      </c>
      <c r="B1050" s="12" t="s">
        <v>1966</v>
      </c>
      <c r="C1050" s="12" t="s">
        <v>1967</v>
      </c>
      <c r="D1050" s="12" t="s">
        <v>40</v>
      </c>
      <c r="E1050" s="12">
        <v>500</v>
      </c>
    </row>
    <row r="1051" spans="1:5" ht="19.5" customHeight="1">
      <c r="A1051" s="12">
        <v>1049</v>
      </c>
      <c r="B1051" s="12" t="s">
        <v>1968</v>
      </c>
      <c r="C1051" s="12" t="s">
        <v>1969</v>
      </c>
      <c r="D1051" s="12" t="s">
        <v>40</v>
      </c>
      <c r="E1051" s="12">
        <v>500</v>
      </c>
    </row>
    <row r="1052" spans="1:5" ht="19.5" customHeight="1">
      <c r="A1052" s="12">
        <v>1050</v>
      </c>
      <c r="B1052" s="12" t="s">
        <v>1970</v>
      </c>
      <c r="C1052" s="12" t="s">
        <v>1971</v>
      </c>
      <c r="D1052" s="12" t="s">
        <v>1783</v>
      </c>
      <c r="E1052" s="12">
        <v>1440</v>
      </c>
    </row>
    <row r="1053" spans="1:5" ht="19.5" customHeight="1">
      <c r="A1053" s="12">
        <v>1051</v>
      </c>
      <c r="B1053" s="12" t="s">
        <v>1972</v>
      </c>
      <c r="C1053" s="12" t="s">
        <v>1973</v>
      </c>
      <c r="D1053" s="12" t="s">
        <v>40</v>
      </c>
      <c r="E1053" s="12">
        <v>500</v>
      </c>
    </row>
    <row r="1054" spans="1:5" ht="19.5" customHeight="1">
      <c r="A1054" s="12">
        <v>1052</v>
      </c>
      <c r="B1054" s="12" t="s">
        <v>1974</v>
      </c>
      <c r="C1054" s="12" t="s">
        <v>1975</v>
      </c>
      <c r="D1054" s="12" t="s">
        <v>1783</v>
      </c>
      <c r="E1054" s="12">
        <v>1440</v>
      </c>
    </row>
    <row r="1055" spans="1:5" ht="19.5" customHeight="1">
      <c r="A1055" s="12">
        <v>1053</v>
      </c>
      <c r="B1055" s="12" t="s">
        <v>1976</v>
      </c>
      <c r="C1055" s="12" t="s">
        <v>1977</v>
      </c>
      <c r="D1055" s="12" t="s">
        <v>40</v>
      </c>
      <c r="E1055" s="12">
        <v>500</v>
      </c>
    </row>
    <row r="1056" spans="1:5" ht="19.5" customHeight="1">
      <c r="A1056" s="12">
        <v>1054</v>
      </c>
      <c r="B1056" s="12" t="s">
        <v>1978</v>
      </c>
      <c r="C1056" s="12" t="s">
        <v>1979</v>
      </c>
      <c r="D1056" s="12" t="s">
        <v>40</v>
      </c>
      <c r="E1056" s="12">
        <v>500</v>
      </c>
    </row>
    <row r="1057" spans="1:5" ht="19.5" customHeight="1">
      <c r="A1057" s="12">
        <v>1055</v>
      </c>
      <c r="B1057" s="12" t="s">
        <v>1980</v>
      </c>
      <c r="C1057" s="12" t="s">
        <v>1981</v>
      </c>
      <c r="D1057" s="12" t="s">
        <v>156</v>
      </c>
      <c r="E1057" s="12">
        <v>600</v>
      </c>
    </row>
    <row r="1058" spans="1:5" ht="19.5" customHeight="1">
      <c r="A1058" s="12">
        <v>1056</v>
      </c>
      <c r="B1058" s="12" t="s">
        <v>1982</v>
      </c>
      <c r="C1058" s="12" t="s">
        <v>1983</v>
      </c>
      <c r="D1058" s="12" t="s">
        <v>40</v>
      </c>
      <c r="E1058" s="12">
        <v>500</v>
      </c>
    </row>
    <row r="1059" spans="1:5" ht="19.5" customHeight="1">
      <c r="A1059" s="12">
        <v>1057</v>
      </c>
      <c r="B1059" s="12" t="s">
        <v>1984</v>
      </c>
      <c r="C1059" s="12" t="s">
        <v>1985</v>
      </c>
      <c r="D1059" s="12" t="s">
        <v>1783</v>
      </c>
      <c r="E1059" s="12">
        <v>1440</v>
      </c>
    </row>
    <row r="1060" spans="1:5" ht="19.5" customHeight="1">
      <c r="A1060" s="12">
        <v>1058</v>
      </c>
      <c r="B1060" s="12" t="s">
        <v>1986</v>
      </c>
      <c r="C1060" s="12" t="s">
        <v>1987</v>
      </c>
      <c r="D1060" s="12" t="s">
        <v>40</v>
      </c>
      <c r="E1060" s="12">
        <v>500</v>
      </c>
    </row>
    <row r="1061" spans="1:5" ht="19.5" customHeight="1">
      <c r="A1061" s="12">
        <v>1059</v>
      </c>
      <c r="B1061" s="12" t="s">
        <v>1988</v>
      </c>
      <c r="C1061" s="12" t="s">
        <v>1989</v>
      </c>
      <c r="D1061" s="12" t="s">
        <v>40</v>
      </c>
      <c r="E1061" s="12">
        <v>600</v>
      </c>
    </row>
    <row r="1062" spans="1:5" ht="19.5" customHeight="1">
      <c r="A1062" s="12">
        <v>1060</v>
      </c>
      <c r="B1062" s="12" t="s">
        <v>1990</v>
      </c>
      <c r="C1062" s="12" t="s">
        <v>1991</v>
      </c>
      <c r="D1062" s="12" t="s">
        <v>40</v>
      </c>
      <c r="E1062" s="12">
        <v>500</v>
      </c>
    </row>
    <row r="1063" spans="1:5" ht="19.5" customHeight="1">
      <c r="A1063" s="12">
        <v>1061</v>
      </c>
      <c r="B1063" s="12" t="s">
        <v>1992</v>
      </c>
      <c r="C1063" s="12" t="s">
        <v>1993</v>
      </c>
      <c r="D1063" s="12" t="s">
        <v>40</v>
      </c>
      <c r="E1063" s="12">
        <v>500</v>
      </c>
    </row>
    <row r="1064" spans="1:5" ht="19.5" customHeight="1">
      <c r="A1064" s="12">
        <v>1062</v>
      </c>
      <c r="B1064" s="12" t="s">
        <v>1994</v>
      </c>
      <c r="C1064" s="12" t="s">
        <v>1995</v>
      </c>
      <c r="D1064" s="12" t="s">
        <v>40</v>
      </c>
      <c r="E1064" s="12">
        <v>600</v>
      </c>
    </row>
    <row r="1065" spans="1:5" ht="19.5" customHeight="1">
      <c r="A1065" s="12">
        <v>1063</v>
      </c>
      <c r="B1065" s="12" t="s">
        <v>1996</v>
      </c>
      <c r="C1065" s="12" t="s">
        <v>1997</v>
      </c>
      <c r="D1065" s="12" t="s">
        <v>466</v>
      </c>
      <c r="E1065" s="12">
        <v>600</v>
      </c>
    </row>
    <row r="1066" spans="1:5" ht="19.5" customHeight="1">
      <c r="A1066" s="12">
        <v>1064</v>
      </c>
      <c r="B1066" s="12" t="s">
        <v>1998</v>
      </c>
      <c r="C1066" s="12" t="s">
        <v>1999</v>
      </c>
      <c r="D1066" s="12" t="s">
        <v>40</v>
      </c>
      <c r="E1066" s="12">
        <v>600</v>
      </c>
    </row>
    <row r="1067" spans="1:5" ht="19.5" customHeight="1">
      <c r="A1067" s="12">
        <v>1065</v>
      </c>
      <c r="B1067" s="12" t="s">
        <v>2000</v>
      </c>
      <c r="C1067" s="12" t="s">
        <v>2001</v>
      </c>
      <c r="D1067" s="12" t="s">
        <v>40</v>
      </c>
      <c r="E1067" s="12">
        <v>600</v>
      </c>
    </row>
    <row r="1068" spans="1:5" ht="19.5" customHeight="1">
      <c r="A1068" s="12">
        <v>1066</v>
      </c>
      <c r="B1068" s="12" t="s">
        <v>2002</v>
      </c>
      <c r="C1068" s="12" t="s">
        <v>2003</v>
      </c>
      <c r="D1068" s="12" t="s">
        <v>40</v>
      </c>
      <c r="E1068" s="12">
        <v>500</v>
      </c>
    </row>
    <row r="1069" spans="1:5" ht="19.5" customHeight="1">
      <c r="A1069" s="12">
        <v>1067</v>
      </c>
      <c r="B1069" s="12" t="s">
        <v>2004</v>
      </c>
      <c r="C1069" s="12" t="s">
        <v>2005</v>
      </c>
      <c r="D1069" s="12" t="s">
        <v>40</v>
      </c>
      <c r="E1069" s="12">
        <v>600</v>
      </c>
    </row>
    <row r="1070" spans="1:5" ht="19.5" customHeight="1">
      <c r="A1070" s="12">
        <v>1068</v>
      </c>
      <c r="B1070" s="12" t="s">
        <v>2006</v>
      </c>
      <c r="C1070" s="12" t="s">
        <v>2007</v>
      </c>
      <c r="D1070" s="12" t="s">
        <v>185</v>
      </c>
      <c r="E1070" s="12">
        <v>1200</v>
      </c>
    </row>
    <row r="1071" spans="1:5" ht="19.5" customHeight="1">
      <c r="A1071" s="12">
        <v>1069</v>
      </c>
      <c r="B1071" s="12" t="s">
        <v>2008</v>
      </c>
      <c r="C1071" s="12" t="s">
        <v>2009</v>
      </c>
      <c r="D1071" s="12" t="s">
        <v>40</v>
      </c>
      <c r="E1071" s="12">
        <v>500</v>
      </c>
    </row>
    <row r="1072" spans="1:5" ht="19.5" customHeight="1">
      <c r="A1072" s="12">
        <v>1070</v>
      </c>
      <c r="B1072" s="12" t="s">
        <v>2010</v>
      </c>
      <c r="C1072" s="12" t="s">
        <v>2011</v>
      </c>
      <c r="D1072" s="12" t="s">
        <v>138</v>
      </c>
      <c r="E1072" s="12">
        <v>600</v>
      </c>
    </row>
    <row r="1073" spans="1:5" ht="19.5" customHeight="1">
      <c r="A1073" s="12">
        <v>1071</v>
      </c>
      <c r="B1073" s="12" t="s">
        <v>2012</v>
      </c>
      <c r="C1073" s="12" t="s">
        <v>2013</v>
      </c>
      <c r="D1073" s="12" t="s">
        <v>40</v>
      </c>
      <c r="E1073" s="12">
        <v>500</v>
      </c>
    </row>
    <row r="1074" spans="1:5" ht="19.5" customHeight="1">
      <c r="A1074" s="12">
        <v>1072</v>
      </c>
      <c r="B1074" s="12" t="s">
        <v>2014</v>
      </c>
      <c r="C1074" s="12" t="s">
        <v>2015</v>
      </c>
      <c r="D1074" s="12" t="s">
        <v>40</v>
      </c>
      <c r="E1074" s="12">
        <v>500</v>
      </c>
    </row>
    <row r="1075" spans="1:5" ht="19.5" customHeight="1">
      <c r="A1075" s="12">
        <v>1073</v>
      </c>
      <c r="B1075" s="12" t="s">
        <v>2016</v>
      </c>
      <c r="C1075" s="12" t="s">
        <v>2017</v>
      </c>
      <c r="D1075" s="12" t="s">
        <v>29</v>
      </c>
      <c r="E1075" s="12">
        <v>600</v>
      </c>
    </row>
    <row r="1076" spans="1:5" ht="19.5" customHeight="1">
      <c r="A1076" s="12">
        <v>1074</v>
      </c>
      <c r="B1076" s="12" t="s">
        <v>2018</v>
      </c>
      <c r="C1076" s="12" t="s">
        <v>2019</v>
      </c>
      <c r="D1076" s="12" t="s">
        <v>19</v>
      </c>
      <c r="E1076" s="12">
        <v>600</v>
      </c>
    </row>
    <row r="1077" spans="1:5" ht="19.5" customHeight="1">
      <c r="A1077" s="12">
        <v>1075</v>
      </c>
      <c r="B1077" s="12" t="s">
        <v>2020</v>
      </c>
      <c r="C1077" s="12" t="s">
        <v>2021</v>
      </c>
      <c r="D1077" s="12" t="s">
        <v>40</v>
      </c>
      <c r="E1077" s="12">
        <v>500</v>
      </c>
    </row>
    <row r="1078" spans="1:5" ht="19.5" customHeight="1">
      <c r="A1078" s="12">
        <v>1076</v>
      </c>
      <c r="B1078" s="12" t="s">
        <v>2022</v>
      </c>
      <c r="C1078" s="12" t="s">
        <v>2023</v>
      </c>
      <c r="D1078" s="12" t="s">
        <v>40</v>
      </c>
      <c r="E1078" s="12">
        <v>600</v>
      </c>
    </row>
    <row r="1079" spans="1:5" ht="19.5" customHeight="1">
      <c r="A1079" s="12">
        <v>1077</v>
      </c>
      <c r="B1079" s="12" t="s">
        <v>2024</v>
      </c>
      <c r="C1079" s="12" t="s">
        <v>2025</v>
      </c>
      <c r="D1079" s="12" t="s">
        <v>40</v>
      </c>
      <c r="E1079" s="12">
        <v>500</v>
      </c>
    </row>
    <row r="1080" spans="1:5" ht="19.5" customHeight="1">
      <c r="A1080" s="12">
        <v>1078</v>
      </c>
      <c r="B1080" s="12" t="s">
        <v>2026</v>
      </c>
      <c r="C1080" s="12" t="s">
        <v>2027</v>
      </c>
      <c r="D1080" s="12" t="s">
        <v>19</v>
      </c>
      <c r="E1080" s="12">
        <v>600</v>
      </c>
    </row>
    <row r="1081" spans="1:5" ht="19.5" customHeight="1">
      <c r="A1081" s="12">
        <v>1079</v>
      </c>
      <c r="B1081" s="12" t="s">
        <v>2028</v>
      </c>
      <c r="C1081" s="12" t="s">
        <v>2029</v>
      </c>
      <c r="D1081" s="12" t="s">
        <v>40</v>
      </c>
      <c r="E1081" s="12">
        <v>600</v>
      </c>
    </row>
    <row r="1082" spans="1:5" ht="19.5" customHeight="1">
      <c r="A1082" s="12">
        <v>1080</v>
      </c>
      <c r="B1082" s="12" t="s">
        <v>2030</v>
      </c>
      <c r="C1082" s="12" t="s">
        <v>2031</v>
      </c>
      <c r="D1082" s="12" t="s">
        <v>40</v>
      </c>
      <c r="E1082" s="12">
        <v>500</v>
      </c>
    </row>
    <row r="1083" spans="1:5" ht="19.5" customHeight="1">
      <c r="A1083" s="12">
        <v>1081</v>
      </c>
      <c r="B1083" s="12" t="s">
        <v>2032</v>
      </c>
      <c r="C1083" s="12" t="s">
        <v>2033</v>
      </c>
      <c r="D1083" s="12" t="s">
        <v>40</v>
      </c>
      <c r="E1083" s="12">
        <v>500</v>
      </c>
    </row>
    <row r="1084" spans="1:5" ht="19.5" customHeight="1">
      <c r="A1084" s="12">
        <v>1082</v>
      </c>
      <c r="B1084" s="12" t="s">
        <v>2034</v>
      </c>
      <c r="C1084" s="12" t="s">
        <v>2035</v>
      </c>
      <c r="D1084" s="12" t="s">
        <v>1501</v>
      </c>
      <c r="E1084" s="12">
        <v>600</v>
      </c>
    </row>
    <row r="1085" spans="1:5" ht="19.5" customHeight="1">
      <c r="A1085" s="12">
        <v>1083</v>
      </c>
      <c r="B1085" s="12" t="s">
        <v>2036</v>
      </c>
      <c r="C1085" s="12" t="s">
        <v>2037</v>
      </c>
      <c r="D1085" s="12" t="s">
        <v>40</v>
      </c>
      <c r="E1085" s="12">
        <v>500</v>
      </c>
    </row>
    <row r="1086" spans="1:5" ht="19.5" customHeight="1">
      <c r="A1086" s="12">
        <v>1084</v>
      </c>
      <c r="B1086" s="12" t="s">
        <v>2038</v>
      </c>
      <c r="C1086" s="12" t="s">
        <v>2039</v>
      </c>
      <c r="D1086" s="12" t="s">
        <v>19</v>
      </c>
      <c r="E1086" s="12">
        <v>600</v>
      </c>
    </row>
    <row r="1087" spans="1:5" ht="19.5" customHeight="1">
      <c r="A1087" s="12">
        <v>1085</v>
      </c>
      <c r="B1087" s="12" t="s">
        <v>2040</v>
      </c>
      <c r="C1087" s="12" t="s">
        <v>2041</v>
      </c>
      <c r="D1087" s="12" t="s">
        <v>19</v>
      </c>
      <c r="E1087" s="12">
        <v>600</v>
      </c>
    </row>
    <row r="1088" spans="1:5" ht="19.5" customHeight="1">
      <c r="A1088" s="12">
        <v>1086</v>
      </c>
      <c r="B1088" s="12" t="s">
        <v>2042</v>
      </c>
      <c r="C1088" s="12" t="s">
        <v>2043</v>
      </c>
      <c r="D1088" s="12" t="s">
        <v>19</v>
      </c>
      <c r="E1088" s="12">
        <v>600</v>
      </c>
    </row>
    <row r="1089" spans="1:5" ht="19.5" customHeight="1">
      <c r="A1089" s="12">
        <v>1087</v>
      </c>
      <c r="B1089" s="12" t="s">
        <v>2044</v>
      </c>
      <c r="C1089" s="12" t="s">
        <v>2045</v>
      </c>
      <c r="D1089" s="12" t="s">
        <v>19</v>
      </c>
      <c r="E1089" s="12">
        <v>600</v>
      </c>
    </row>
    <row r="1090" spans="1:5" ht="19.5" customHeight="1">
      <c r="A1090" s="12">
        <v>1088</v>
      </c>
      <c r="B1090" s="12" t="s">
        <v>2046</v>
      </c>
      <c r="C1090" s="12" t="s">
        <v>2047</v>
      </c>
      <c r="D1090" s="12" t="s">
        <v>40</v>
      </c>
      <c r="E1090" s="12">
        <v>500</v>
      </c>
    </row>
    <row r="1091" spans="1:5" ht="19.5" customHeight="1">
      <c r="A1091" s="12">
        <v>1089</v>
      </c>
      <c r="B1091" s="12" t="s">
        <v>2048</v>
      </c>
      <c r="C1091" s="12" t="s">
        <v>2049</v>
      </c>
      <c r="D1091" s="12" t="s">
        <v>29</v>
      </c>
      <c r="E1091" s="12">
        <v>500</v>
      </c>
    </row>
    <row r="1092" spans="1:5" ht="19.5" customHeight="1">
      <c r="A1092" s="12">
        <v>1090</v>
      </c>
      <c r="B1092" s="12" t="s">
        <v>2050</v>
      </c>
      <c r="C1092" s="12" t="s">
        <v>2051</v>
      </c>
      <c r="D1092" s="12" t="s">
        <v>40</v>
      </c>
      <c r="E1092" s="12">
        <v>500</v>
      </c>
    </row>
    <row r="1093" spans="1:5" ht="19.5" customHeight="1">
      <c r="A1093" s="12">
        <v>1091</v>
      </c>
      <c r="B1093" s="12" t="s">
        <v>2052</v>
      </c>
      <c r="C1093" s="12" t="s">
        <v>2053</v>
      </c>
      <c r="D1093" s="12" t="s">
        <v>19</v>
      </c>
      <c r="E1093" s="12">
        <v>600</v>
      </c>
    </row>
    <row r="1094" spans="1:5" ht="19.5" customHeight="1">
      <c r="A1094" s="12">
        <v>1092</v>
      </c>
      <c r="B1094" s="12" t="s">
        <v>2054</v>
      </c>
      <c r="C1094" s="12" t="s">
        <v>2055</v>
      </c>
      <c r="D1094" s="12" t="s">
        <v>40</v>
      </c>
      <c r="E1094" s="12">
        <v>500</v>
      </c>
    </row>
    <row r="1095" spans="1:5" ht="19.5" customHeight="1">
      <c r="A1095" s="12">
        <v>1093</v>
      </c>
      <c r="B1095" s="12" t="s">
        <v>2056</v>
      </c>
      <c r="C1095" s="12" t="s">
        <v>2057</v>
      </c>
      <c r="D1095" s="12" t="s">
        <v>40</v>
      </c>
      <c r="E1095" s="12">
        <v>500</v>
      </c>
    </row>
    <row r="1096" spans="1:5" ht="19.5" customHeight="1">
      <c r="A1096" s="12">
        <v>1094</v>
      </c>
      <c r="B1096" s="12" t="s">
        <v>2058</v>
      </c>
      <c r="C1096" s="12" t="s">
        <v>2059</v>
      </c>
      <c r="D1096" s="12" t="s">
        <v>19</v>
      </c>
      <c r="E1096" s="12">
        <v>600</v>
      </c>
    </row>
    <row r="1097" spans="1:5" ht="19.5" customHeight="1">
      <c r="A1097" s="12">
        <v>1095</v>
      </c>
      <c r="B1097" s="12" t="s">
        <v>2060</v>
      </c>
      <c r="C1097" s="12" t="s">
        <v>2061</v>
      </c>
      <c r="D1097" s="12" t="s">
        <v>19</v>
      </c>
      <c r="E1097" s="12">
        <v>600</v>
      </c>
    </row>
    <row r="1098" spans="1:5" ht="19.5" customHeight="1">
      <c r="A1098" s="12">
        <v>1096</v>
      </c>
      <c r="B1098" s="12" t="s">
        <v>2062</v>
      </c>
      <c r="C1098" s="12" t="s">
        <v>2063</v>
      </c>
      <c r="D1098" s="12" t="s">
        <v>40</v>
      </c>
      <c r="E1098" s="12">
        <v>500</v>
      </c>
    </row>
    <row r="1099" spans="1:5" ht="19.5" customHeight="1">
      <c r="A1099" s="12">
        <v>1097</v>
      </c>
      <c r="B1099" s="12" t="s">
        <v>2064</v>
      </c>
      <c r="C1099" s="12" t="s">
        <v>2065</v>
      </c>
      <c r="D1099" s="12" t="s">
        <v>19</v>
      </c>
      <c r="E1099" s="12">
        <v>600</v>
      </c>
    </row>
    <row r="1100" spans="1:5" ht="19.5" customHeight="1">
      <c r="A1100" s="12">
        <v>1098</v>
      </c>
      <c r="B1100" s="12" t="s">
        <v>2066</v>
      </c>
      <c r="C1100" s="12" t="s">
        <v>2067</v>
      </c>
      <c r="D1100" s="12" t="s">
        <v>40</v>
      </c>
      <c r="E1100" s="12">
        <v>600</v>
      </c>
    </row>
    <row r="1101" spans="1:5" ht="19.5" customHeight="1">
      <c r="A1101" s="12">
        <v>1099</v>
      </c>
      <c r="B1101" s="12" t="s">
        <v>2068</v>
      </c>
      <c r="C1101" s="12" t="s">
        <v>2069</v>
      </c>
      <c r="D1101" s="12" t="s">
        <v>466</v>
      </c>
      <c r="E1101" s="12">
        <v>600</v>
      </c>
    </row>
    <row r="1102" spans="1:5" ht="19.5" customHeight="1">
      <c r="A1102" s="12">
        <v>1100</v>
      </c>
      <c r="B1102" s="12" t="s">
        <v>2068</v>
      </c>
      <c r="C1102" s="12" t="s">
        <v>2070</v>
      </c>
      <c r="D1102" s="12" t="s">
        <v>19</v>
      </c>
      <c r="E1102" s="12">
        <v>600</v>
      </c>
    </row>
    <row r="1103" spans="1:5" ht="19.5" customHeight="1">
      <c r="A1103" s="12">
        <v>1101</v>
      </c>
      <c r="B1103" s="12" t="s">
        <v>2071</v>
      </c>
      <c r="C1103" s="12" t="s">
        <v>2072</v>
      </c>
      <c r="D1103" s="12" t="s">
        <v>19</v>
      </c>
      <c r="E1103" s="12">
        <v>600</v>
      </c>
    </row>
    <row r="1104" spans="1:5" ht="19.5" customHeight="1">
      <c r="A1104" s="12">
        <v>1102</v>
      </c>
      <c r="B1104" s="12" t="s">
        <v>2073</v>
      </c>
      <c r="C1104" s="12" t="s">
        <v>2074</v>
      </c>
      <c r="D1104" s="12" t="s">
        <v>35</v>
      </c>
      <c r="E1104" s="12">
        <v>1200</v>
      </c>
    </row>
    <row r="1105" spans="1:5" ht="19.5" customHeight="1">
      <c r="A1105" s="12">
        <v>1103</v>
      </c>
      <c r="B1105" s="12" t="s">
        <v>2075</v>
      </c>
      <c r="C1105" s="12" t="s">
        <v>2076</v>
      </c>
      <c r="D1105" s="12" t="s">
        <v>466</v>
      </c>
      <c r="E1105" s="12">
        <v>600</v>
      </c>
    </row>
    <row r="1106" spans="1:5" ht="19.5" customHeight="1">
      <c r="A1106" s="12">
        <v>1104</v>
      </c>
      <c r="B1106" s="12" t="s">
        <v>2077</v>
      </c>
      <c r="C1106" s="12" t="s">
        <v>2078</v>
      </c>
      <c r="D1106" s="12" t="s">
        <v>35</v>
      </c>
      <c r="E1106" s="12">
        <v>1200</v>
      </c>
    </row>
    <row r="1107" spans="1:5" ht="19.5" customHeight="1">
      <c r="A1107" s="12">
        <v>1105</v>
      </c>
      <c r="B1107" s="12" t="s">
        <v>2079</v>
      </c>
      <c r="C1107" s="12" t="s">
        <v>2080</v>
      </c>
      <c r="D1107" s="12" t="s">
        <v>19</v>
      </c>
      <c r="E1107" s="12">
        <v>600</v>
      </c>
    </row>
    <row r="1108" spans="1:5" ht="19.5" customHeight="1">
      <c r="A1108" s="12">
        <v>1106</v>
      </c>
      <c r="B1108" s="12" t="s">
        <v>2081</v>
      </c>
      <c r="C1108" s="12" t="s">
        <v>2082</v>
      </c>
      <c r="D1108" s="12" t="s">
        <v>8</v>
      </c>
      <c r="E1108" s="12">
        <v>1000</v>
      </c>
    </row>
    <row r="1109" spans="1:5" ht="19.5" customHeight="1">
      <c r="A1109" s="12">
        <v>1107</v>
      </c>
      <c r="B1109" s="12" t="s">
        <v>2083</v>
      </c>
      <c r="C1109" s="12" t="s">
        <v>2084</v>
      </c>
      <c r="D1109" s="12" t="s">
        <v>19</v>
      </c>
      <c r="E1109" s="12">
        <v>600</v>
      </c>
    </row>
    <row r="1110" spans="1:5" ht="19.5" customHeight="1">
      <c r="A1110" s="12">
        <v>1108</v>
      </c>
      <c r="B1110" s="12" t="s">
        <v>2085</v>
      </c>
      <c r="C1110" s="12" t="s">
        <v>2086</v>
      </c>
      <c r="D1110" s="12" t="s">
        <v>19</v>
      </c>
      <c r="E1110" s="12">
        <v>600</v>
      </c>
    </row>
    <row r="1111" spans="1:5" ht="19.5" customHeight="1">
      <c r="A1111" s="12">
        <v>1109</v>
      </c>
      <c r="B1111" s="12" t="s">
        <v>2087</v>
      </c>
      <c r="C1111" s="12" t="s">
        <v>2088</v>
      </c>
      <c r="D1111" s="12" t="s">
        <v>40</v>
      </c>
      <c r="E1111" s="12">
        <v>500</v>
      </c>
    </row>
    <row r="1112" spans="1:5" ht="19.5" customHeight="1">
      <c r="A1112" s="12">
        <v>1110</v>
      </c>
      <c r="B1112" s="12" t="s">
        <v>2089</v>
      </c>
      <c r="C1112" s="12" t="s">
        <v>2090</v>
      </c>
      <c r="D1112" s="12" t="s">
        <v>40</v>
      </c>
      <c r="E1112" s="12">
        <v>500</v>
      </c>
    </row>
    <row r="1113" spans="1:5" ht="19.5" customHeight="1">
      <c r="A1113" s="12">
        <v>1111</v>
      </c>
      <c r="B1113" s="12" t="s">
        <v>2091</v>
      </c>
      <c r="C1113" s="12" t="s">
        <v>2092</v>
      </c>
      <c r="D1113" s="12" t="s">
        <v>19</v>
      </c>
      <c r="E1113" s="12">
        <v>600</v>
      </c>
    </row>
    <row r="1114" spans="1:5" ht="19.5" customHeight="1">
      <c r="A1114" s="12">
        <v>1112</v>
      </c>
      <c r="B1114" s="12" t="s">
        <v>2093</v>
      </c>
      <c r="C1114" s="12" t="s">
        <v>2094</v>
      </c>
      <c r="D1114" s="12" t="s">
        <v>19</v>
      </c>
      <c r="E1114" s="12">
        <v>600</v>
      </c>
    </row>
    <row r="1115" spans="1:5" ht="19.5" customHeight="1">
      <c r="A1115" s="12">
        <v>1113</v>
      </c>
      <c r="B1115" s="12" t="s">
        <v>2095</v>
      </c>
      <c r="C1115" s="12" t="s">
        <v>2096</v>
      </c>
      <c r="D1115" s="12" t="s">
        <v>19</v>
      </c>
      <c r="E1115" s="12">
        <v>600</v>
      </c>
    </row>
    <row r="1116" spans="1:5" ht="19.5" customHeight="1">
      <c r="A1116" s="12">
        <v>1114</v>
      </c>
      <c r="B1116" s="12" t="s">
        <v>2097</v>
      </c>
      <c r="C1116" s="12" t="s">
        <v>2098</v>
      </c>
      <c r="D1116" s="12" t="s">
        <v>40</v>
      </c>
      <c r="E1116" s="12">
        <v>600</v>
      </c>
    </row>
    <row r="1117" spans="1:5" ht="19.5" customHeight="1">
      <c r="A1117" s="12">
        <v>1115</v>
      </c>
      <c r="B1117" s="12" t="s">
        <v>2099</v>
      </c>
      <c r="C1117" s="12" t="s">
        <v>2100</v>
      </c>
      <c r="D1117" s="12" t="s">
        <v>40</v>
      </c>
      <c r="E1117" s="12">
        <v>500</v>
      </c>
    </row>
    <row r="1118" spans="1:5" ht="19.5" customHeight="1">
      <c r="A1118" s="12">
        <v>1116</v>
      </c>
      <c r="B1118" s="12" t="s">
        <v>2101</v>
      </c>
      <c r="C1118" s="12" t="s">
        <v>2102</v>
      </c>
      <c r="D1118" s="12" t="s">
        <v>19</v>
      </c>
      <c r="E1118" s="12">
        <v>600</v>
      </c>
    </row>
    <row r="1119" spans="1:5" ht="19.5" customHeight="1">
      <c r="A1119" s="12">
        <v>1117</v>
      </c>
      <c r="B1119" s="12" t="s">
        <v>2103</v>
      </c>
      <c r="C1119" s="12" t="s">
        <v>2104</v>
      </c>
      <c r="D1119" s="12" t="s">
        <v>40</v>
      </c>
      <c r="E1119" s="12">
        <v>600</v>
      </c>
    </row>
    <row r="1120" spans="1:5" ht="19.5" customHeight="1">
      <c r="A1120" s="12">
        <v>1118</v>
      </c>
      <c r="B1120" s="12" t="s">
        <v>2103</v>
      </c>
      <c r="C1120" s="12" t="s">
        <v>2105</v>
      </c>
      <c r="D1120" s="12" t="s">
        <v>35</v>
      </c>
      <c r="E1120" s="12">
        <v>1200</v>
      </c>
    </row>
    <row r="1121" spans="1:5" ht="19.5" customHeight="1">
      <c r="A1121" s="12">
        <v>1119</v>
      </c>
      <c r="B1121" s="12" t="s">
        <v>2106</v>
      </c>
      <c r="C1121" s="12" t="s">
        <v>2107</v>
      </c>
      <c r="D1121" s="12" t="s">
        <v>19</v>
      </c>
      <c r="E1121" s="12">
        <v>600</v>
      </c>
    </row>
    <row r="1122" spans="1:5" ht="19.5" customHeight="1">
      <c r="A1122" s="12">
        <v>1120</v>
      </c>
      <c r="B1122" s="12" t="s">
        <v>2108</v>
      </c>
      <c r="C1122" s="12" t="s">
        <v>2109</v>
      </c>
      <c r="D1122" s="12" t="s">
        <v>40</v>
      </c>
      <c r="E1122" s="12">
        <v>600</v>
      </c>
    </row>
    <row r="1123" spans="1:5" ht="19.5" customHeight="1">
      <c r="A1123" s="12">
        <v>1121</v>
      </c>
      <c r="B1123" s="12" t="s">
        <v>2110</v>
      </c>
      <c r="C1123" s="12" t="s">
        <v>2111</v>
      </c>
      <c r="D1123" s="12" t="s">
        <v>19</v>
      </c>
      <c r="E1123" s="12">
        <v>600</v>
      </c>
    </row>
    <row r="1124" spans="1:5" ht="19.5" customHeight="1">
      <c r="A1124" s="12">
        <v>1122</v>
      </c>
      <c r="B1124" s="12" t="s">
        <v>2112</v>
      </c>
      <c r="C1124" s="12" t="s">
        <v>2113</v>
      </c>
      <c r="D1124" s="12" t="s">
        <v>19</v>
      </c>
      <c r="E1124" s="12">
        <v>600</v>
      </c>
    </row>
    <row r="1125" spans="1:5" ht="19.5" customHeight="1">
      <c r="A1125" s="12">
        <v>1123</v>
      </c>
      <c r="B1125" s="12" t="s">
        <v>2114</v>
      </c>
      <c r="C1125" s="12" t="s">
        <v>2115</v>
      </c>
      <c r="D1125" s="12" t="s">
        <v>19</v>
      </c>
      <c r="E1125" s="12">
        <v>600</v>
      </c>
    </row>
    <row r="1126" spans="1:5" ht="19.5" customHeight="1">
      <c r="A1126" s="12">
        <v>1124</v>
      </c>
      <c r="B1126" s="12" t="s">
        <v>2116</v>
      </c>
      <c r="C1126" s="12" t="s">
        <v>2117</v>
      </c>
      <c r="D1126" s="12" t="s">
        <v>1501</v>
      </c>
      <c r="E1126" s="12">
        <v>600</v>
      </c>
    </row>
    <row r="1127" spans="1:5" ht="19.5" customHeight="1">
      <c r="A1127" s="12">
        <v>1125</v>
      </c>
      <c r="B1127" s="12" t="s">
        <v>2118</v>
      </c>
      <c r="C1127" s="12" t="s">
        <v>2119</v>
      </c>
      <c r="D1127" s="12" t="s">
        <v>19</v>
      </c>
      <c r="E1127" s="12">
        <v>600</v>
      </c>
    </row>
    <row r="1128" spans="1:5" ht="19.5" customHeight="1">
      <c r="A1128" s="12">
        <v>1126</v>
      </c>
      <c r="B1128" s="12" t="s">
        <v>2120</v>
      </c>
      <c r="C1128" s="12" t="s">
        <v>2121</v>
      </c>
      <c r="D1128" s="12" t="s">
        <v>35</v>
      </c>
      <c r="E1128" s="12">
        <v>1200</v>
      </c>
    </row>
    <row r="1129" spans="1:5" ht="19.5" customHeight="1">
      <c r="A1129" s="12">
        <v>1127</v>
      </c>
      <c r="B1129" s="12" t="s">
        <v>2122</v>
      </c>
      <c r="C1129" s="12" t="s">
        <v>2123</v>
      </c>
      <c r="D1129" s="12" t="s">
        <v>40</v>
      </c>
      <c r="E1129" s="12">
        <v>500</v>
      </c>
    </row>
    <row r="1130" spans="1:5" ht="19.5" customHeight="1">
      <c r="A1130" s="12">
        <v>1128</v>
      </c>
      <c r="B1130" s="12" t="s">
        <v>2124</v>
      </c>
      <c r="C1130" s="12" t="s">
        <v>2125</v>
      </c>
      <c r="D1130" s="12" t="s">
        <v>19</v>
      </c>
      <c r="E1130" s="12">
        <v>600</v>
      </c>
    </row>
    <row r="1131" spans="1:5" ht="19.5" customHeight="1">
      <c r="A1131" s="12">
        <v>1129</v>
      </c>
      <c r="B1131" s="12" t="s">
        <v>2126</v>
      </c>
      <c r="C1131" s="12" t="s">
        <v>2127</v>
      </c>
      <c r="D1131" s="12" t="s">
        <v>19</v>
      </c>
      <c r="E1131" s="12">
        <v>600</v>
      </c>
    </row>
    <row r="1132" spans="1:5" ht="19.5" customHeight="1">
      <c r="A1132" s="12">
        <v>1130</v>
      </c>
      <c r="B1132" s="12" t="s">
        <v>2128</v>
      </c>
      <c r="C1132" s="12" t="s">
        <v>2129</v>
      </c>
      <c r="D1132" s="12" t="s">
        <v>1501</v>
      </c>
      <c r="E1132" s="12">
        <v>600</v>
      </c>
    </row>
    <row r="1133" spans="1:5" ht="19.5" customHeight="1">
      <c r="A1133" s="12">
        <v>1131</v>
      </c>
      <c r="B1133" s="12" t="s">
        <v>2130</v>
      </c>
      <c r="C1133" s="12" t="s">
        <v>2131</v>
      </c>
      <c r="D1133" s="12" t="s">
        <v>19</v>
      </c>
      <c r="E1133" s="12">
        <v>600</v>
      </c>
    </row>
    <row r="1134" spans="1:5" ht="19.5" customHeight="1">
      <c r="A1134" s="12">
        <v>1132</v>
      </c>
      <c r="B1134" s="12" t="s">
        <v>2132</v>
      </c>
      <c r="C1134" s="12" t="s">
        <v>2133</v>
      </c>
      <c r="D1134" s="12" t="s">
        <v>29</v>
      </c>
      <c r="E1134" s="12">
        <v>500</v>
      </c>
    </row>
    <row r="1135" spans="1:5" ht="19.5" customHeight="1">
      <c r="A1135" s="12">
        <v>1133</v>
      </c>
      <c r="B1135" s="12" t="s">
        <v>2134</v>
      </c>
      <c r="C1135" s="12" t="s">
        <v>2135</v>
      </c>
      <c r="D1135" s="12" t="s">
        <v>40</v>
      </c>
      <c r="E1135" s="12">
        <v>500</v>
      </c>
    </row>
    <row r="1136" spans="1:5" ht="19.5" customHeight="1">
      <c r="A1136" s="12">
        <v>1134</v>
      </c>
      <c r="B1136" s="12" t="s">
        <v>2136</v>
      </c>
      <c r="C1136" s="12" t="s">
        <v>2137</v>
      </c>
      <c r="D1136" s="12" t="s">
        <v>35</v>
      </c>
      <c r="E1136" s="12">
        <v>1200</v>
      </c>
    </row>
    <row r="1137" spans="1:5" ht="19.5" customHeight="1">
      <c r="A1137" s="12">
        <v>1135</v>
      </c>
      <c r="B1137" s="12" t="s">
        <v>2138</v>
      </c>
      <c r="C1137" s="12" t="s">
        <v>2139</v>
      </c>
      <c r="D1137" s="12" t="s">
        <v>35</v>
      </c>
      <c r="E1137" s="12">
        <v>1200</v>
      </c>
    </row>
    <row r="1138" spans="1:5" ht="19.5" customHeight="1">
      <c r="A1138" s="12">
        <v>1136</v>
      </c>
      <c r="B1138" s="12" t="s">
        <v>2140</v>
      </c>
      <c r="C1138" s="12" t="s">
        <v>2141</v>
      </c>
      <c r="D1138" s="12" t="s">
        <v>29</v>
      </c>
      <c r="E1138" s="12">
        <v>500</v>
      </c>
    </row>
    <row r="1139" spans="1:5" ht="19.5" customHeight="1">
      <c r="A1139" s="12">
        <v>1137</v>
      </c>
      <c r="B1139" s="12" t="s">
        <v>2142</v>
      </c>
      <c r="C1139" s="12" t="s">
        <v>2143</v>
      </c>
      <c r="D1139" s="12" t="s">
        <v>53</v>
      </c>
      <c r="E1139" s="12">
        <v>1440</v>
      </c>
    </row>
    <row r="1140" spans="1:5" ht="19.5" customHeight="1">
      <c r="A1140" s="12">
        <v>1138</v>
      </c>
      <c r="B1140" s="12" t="s">
        <v>2144</v>
      </c>
      <c r="C1140" s="12" t="s">
        <v>2145</v>
      </c>
      <c r="D1140" s="12" t="s">
        <v>19</v>
      </c>
      <c r="E1140" s="12">
        <v>600</v>
      </c>
    </row>
    <row r="1141" spans="1:5" ht="19.5" customHeight="1">
      <c r="A1141" s="12">
        <v>1139</v>
      </c>
      <c r="B1141" s="12" t="s">
        <v>2146</v>
      </c>
      <c r="C1141" s="12" t="s">
        <v>2147</v>
      </c>
      <c r="D1141" s="12" t="s">
        <v>19</v>
      </c>
      <c r="E1141" s="12">
        <v>600</v>
      </c>
    </row>
    <row r="1142" spans="1:5" ht="19.5" customHeight="1">
      <c r="A1142" s="12">
        <v>1140</v>
      </c>
      <c r="B1142" s="12" t="s">
        <v>2148</v>
      </c>
      <c r="C1142" s="12" t="s">
        <v>2149</v>
      </c>
      <c r="D1142" s="12" t="s">
        <v>19</v>
      </c>
      <c r="E1142" s="12">
        <v>600</v>
      </c>
    </row>
    <row r="1143" spans="1:5" ht="19.5" customHeight="1">
      <c r="A1143" s="12">
        <v>1141</v>
      </c>
      <c r="B1143" s="12" t="s">
        <v>2150</v>
      </c>
      <c r="C1143" s="12" t="s">
        <v>2151</v>
      </c>
      <c r="D1143" s="12" t="s">
        <v>19</v>
      </c>
      <c r="E1143" s="12">
        <v>600</v>
      </c>
    </row>
    <row r="1144" spans="1:5" ht="19.5" customHeight="1">
      <c r="A1144" s="12">
        <v>1142</v>
      </c>
      <c r="B1144" s="12" t="s">
        <v>2152</v>
      </c>
      <c r="C1144" s="12" t="s">
        <v>2153</v>
      </c>
      <c r="D1144" s="12" t="s">
        <v>19</v>
      </c>
      <c r="E1144" s="12">
        <v>600</v>
      </c>
    </row>
    <row r="1145" spans="1:5" ht="19.5" customHeight="1">
      <c r="A1145" s="12">
        <v>1143</v>
      </c>
      <c r="B1145" s="12" t="s">
        <v>2154</v>
      </c>
      <c r="C1145" s="12" t="s">
        <v>2155</v>
      </c>
      <c r="D1145" s="12" t="s">
        <v>19</v>
      </c>
      <c r="E1145" s="12">
        <v>600</v>
      </c>
    </row>
    <row r="1146" spans="1:5" ht="19.5" customHeight="1">
      <c r="A1146" s="12">
        <v>1144</v>
      </c>
      <c r="B1146" s="12" t="s">
        <v>2156</v>
      </c>
      <c r="C1146" s="12" t="s">
        <v>2157</v>
      </c>
      <c r="D1146" s="12" t="s">
        <v>19</v>
      </c>
      <c r="E1146" s="12">
        <v>600</v>
      </c>
    </row>
    <row r="1147" spans="1:5" ht="19.5" customHeight="1">
      <c r="A1147" s="12">
        <v>1145</v>
      </c>
      <c r="B1147" s="12" t="s">
        <v>2158</v>
      </c>
      <c r="C1147" s="12" t="s">
        <v>2159</v>
      </c>
      <c r="D1147" s="12" t="s">
        <v>19</v>
      </c>
      <c r="E1147" s="12">
        <v>600</v>
      </c>
    </row>
    <row r="1148" spans="1:5" ht="19.5" customHeight="1">
      <c r="A1148" s="12">
        <v>1146</v>
      </c>
      <c r="B1148" s="12" t="s">
        <v>2160</v>
      </c>
      <c r="C1148" s="12" t="s">
        <v>2161</v>
      </c>
      <c r="D1148" s="12" t="s">
        <v>19</v>
      </c>
      <c r="E1148" s="12">
        <v>600</v>
      </c>
    </row>
    <row r="1149" spans="1:5" ht="19.5" customHeight="1">
      <c r="A1149" s="12">
        <v>1147</v>
      </c>
      <c r="B1149" s="12" t="s">
        <v>2162</v>
      </c>
      <c r="C1149" s="12" t="s">
        <v>2163</v>
      </c>
      <c r="D1149" s="12" t="s">
        <v>19</v>
      </c>
      <c r="E1149" s="12">
        <v>600</v>
      </c>
    </row>
    <row r="1150" spans="1:5" ht="19.5" customHeight="1">
      <c r="A1150" s="12">
        <v>1148</v>
      </c>
      <c r="B1150" s="12" t="s">
        <v>664</v>
      </c>
      <c r="C1150" s="12" t="s">
        <v>2164</v>
      </c>
      <c r="D1150" s="12" t="s">
        <v>19</v>
      </c>
      <c r="E1150" s="12">
        <v>600</v>
      </c>
    </row>
    <row r="1151" spans="1:5" ht="19.5" customHeight="1">
      <c r="A1151" s="12">
        <v>1149</v>
      </c>
      <c r="B1151" s="12" t="s">
        <v>2165</v>
      </c>
      <c r="C1151" s="12" t="s">
        <v>2166</v>
      </c>
      <c r="D1151" s="12" t="s">
        <v>19</v>
      </c>
      <c r="E1151" s="12">
        <v>600</v>
      </c>
    </row>
    <row r="1152" spans="1:5" ht="19.5" customHeight="1">
      <c r="A1152" s="12">
        <v>1150</v>
      </c>
      <c r="B1152" s="12" t="s">
        <v>2167</v>
      </c>
      <c r="C1152" s="12" t="s">
        <v>2168</v>
      </c>
      <c r="D1152" s="12" t="s">
        <v>19</v>
      </c>
      <c r="E1152" s="12">
        <v>600</v>
      </c>
    </row>
    <row r="1153" spans="1:5" ht="19.5" customHeight="1">
      <c r="A1153" s="12">
        <v>1151</v>
      </c>
      <c r="B1153" s="12" t="s">
        <v>2169</v>
      </c>
      <c r="C1153" s="12" t="s">
        <v>2170</v>
      </c>
      <c r="D1153" s="12" t="s">
        <v>40</v>
      </c>
      <c r="E1153" s="12">
        <v>500</v>
      </c>
    </row>
    <row r="1154" spans="1:5" ht="19.5" customHeight="1">
      <c r="A1154" s="12">
        <v>1152</v>
      </c>
      <c r="B1154" s="12" t="s">
        <v>2171</v>
      </c>
      <c r="C1154" s="12" t="s">
        <v>2172</v>
      </c>
      <c r="D1154" s="12" t="s">
        <v>19</v>
      </c>
      <c r="E1154" s="12">
        <v>600</v>
      </c>
    </row>
    <row r="1155" spans="1:5" ht="19.5" customHeight="1">
      <c r="A1155" s="12">
        <v>1153</v>
      </c>
      <c r="B1155" s="12" t="s">
        <v>2173</v>
      </c>
      <c r="C1155" s="12" t="s">
        <v>2174</v>
      </c>
      <c r="D1155" s="12" t="s">
        <v>19</v>
      </c>
      <c r="E1155" s="12">
        <v>600</v>
      </c>
    </row>
    <row r="1156" spans="1:5" ht="19.5" customHeight="1">
      <c r="A1156" s="12">
        <v>1154</v>
      </c>
      <c r="B1156" s="12" t="s">
        <v>2175</v>
      </c>
      <c r="C1156" s="12" t="s">
        <v>2176</v>
      </c>
      <c r="D1156" s="12" t="s">
        <v>29</v>
      </c>
      <c r="E1156" s="12">
        <v>600</v>
      </c>
    </row>
    <row r="1157" spans="1:5" ht="19.5" customHeight="1">
      <c r="A1157" s="12">
        <v>1155</v>
      </c>
      <c r="B1157" s="12" t="s">
        <v>2177</v>
      </c>
      <c r="C1157" s="12" t="s">
        <v>2178</v>
      </c>
      <c r="D1157" s="12" t="s">
        <v>35</v>
      </c>
      <c r="E1157" s="12">
        <v>1200</v>
      </c>
    </row>
    <row r="1158" spans="1:5" ht="19.5" customHeight="1">
      <c r="A1158" s="12">
        <v>1156</v>
      </c>
      <c r="B1158" s="12" t="s">
        <v>2179</v>
      </c>
      <c r="C1158" s="12" t="s">
        <v>2180</v>
      </c>
      <c r="D1158" s="12" t="s">
        <v>19</v>
      </c>
      <c r="E1158" s="12">
        <v>600</v>
      </c>
    </row>
    <row r="1159" spans="1:5" ht="19.5" customHeight="1">
      <c r="A1159" s="12">
        <v>1157</v>
      </c>
      <c r="B1159" s="12" t="s">
        <v>2181</v>
      </c>
      <c r="C1159" s="12" t="s">
        <v>2182</v>
      </c>
      <c r="D1159" s="12" t="s">
        <v>8</v>
      </c>
      <c r="E1159" s="12">
        <v>1000</v>
      </c>
    </row>
    <row r="1160" spans="1:5" ht="19.5" customHeight="1">
      <c r="A1160" s="12">
        <v>1158</v>
      </c>
      <c r="B1160" s="12" t="s">
        <v>183</v>
      </c>
      <c r="C1160" s="12" t="s">
        <v>2183</v>
      </c>
      <c r="D1160" s="12" t="s">
        <v>19</v>
      </c>
      <c r="E1160" s="12">
        <v>600</v>
      </c>
    </row>
    <row r="1161" spans="1:5" ht="19.5" customHeight="1">
      <c r="A1161" s="12">
        <v>1159</v>
      </c>
      <c r="B1161" s="12" t="s">
        <v>2184</v>
      </c>
      <c r="C1161" s="12" t="s">
        <v>2185</v>
      </c>
      <c r="D1161" s="12" t="s">
        <v>19</v>
      </c>
      <c r="E1161" s="12">
        <v>600</v>
      </c>
    </row>
    <row r="1162" spans="1:5" ht="19.5" customHeight="1">
      <c r="A1162" s="12">
        <v>1160</v>
      </c>
      <c r="B1162" s="12" t="s">
        <v>2186</v>
      </c>
      <c r="C1162" s="12" t="s">
        <v>2187</v>
      </c>
      <c r="D1162" s="12" t="s">
        <v>19</v>
      </c>
      <c r="E1162" s="12">
        <v>600</v>
      </c>
    </row>
    <row r="1163" spans="1:5" ht="19.5" customHeight="1">
      <c r="A1163" s="12">
        <v>1161</v>
      </c>
      <c r="B1163" s="12" t="s">
        <v>2188</v>
      </c>
      <c r="C1163" s="12" t="s">
        <v>2189</v>
      </c>
      <c r="D1163" s="12" t="s">
        <v>40</v>
      </c>
      <c r="E1163" s="12">
        <v>600</v>
      </c>
    </row>
    <row r="1164" spans="1:5" ht="19.5" customHeight="1">
      <c r="A1164" s="12">
        <v>1162</v>
      </c>
      <c r="B1164" s="12" t="s">
        <v>2190</v>
      </c>
      <c r="C1164" s="12" t="s">
        <v>2191</v>
      </c>
      <c r="D1164" s="12" t="s">
        <v>19</v>
      </c>
      <c r="E1164" s="12">
        <v>600</v>
      </c>
    </row>
    <row r="1165" spans="1:5" ht="19.5" customHeight="1">
      <c r="A1165" s="12">
        <v>1163</v>
      </c>
      <c r="B1165" s="12" t="s">
        <v>2192</v>
      </c>
      <c r="C1165" s="12" t="s">
        <v>2193</v>
      </c>
      <c r="D1165" s="12" t="s">
        <v>19</v>
      </c>
      <c r="E1165" s="12">
        <v>600</v>
      </c>
    </row>
    <row r="1166" spans="1:5" ht="19.5" customHeight="1">
      <c r="A1166" s="12">
        <v>1164</v>
      </c>
      <c r="B1166" s="12" t="s">
        <v>2194</v>
      </c>
      <c r="C1166" s="12" t="s">
        <v>2195</v>
      </c>
      <c r="D1166" s="12" t="s">
        <v>19</v>
      </c>
      <c r="E1166" s="12">
        <v>500</v>
      </c>
    </row>
    <row r="1167" spans="1:5" ht="19.5" customHeight="1">
      <c r="A1167" s="12">
        <v>1165</v>
      </c>
      <c r="B1167" s="12" t="s">
        <v>2196</v>
      </c>
      <c r="C1167" s="12" t="s">
        <v>2197</v>
      </c>
      <c r="D1167" s="12" t="s">
        <v>19</v>
      </c>
      <c r="E1167" s="12">
        <v>600</v>
      </c>
    </row>
    <row r="1168" spans="1:5" ht="19.5" customHeight="1">
      <c r="A1168" s="12">
        <v>1166</v>
      </c>
      <c r="B1168" s="12" t="s">
        <v>2198</v>
      </c>
      <c r="C1168" s="12" t="s">
        <v>2199</v>
      </c>
      <c r="D1168" s="12" t="s">
        <v>19</v>
      </c>
      <c r="E1168" s="12">
        <v>600</v>
      </c>
    </row>
    <row r="1169" spans="1:5" ht="19.5" customHeight="1">
      <c r="A1169" s="12">
        <v>1167</v>
      </c>
      <c r="B1169" s="12" t="s">
        <v>2200</v>
      </c>
      <c r="C1169" s="12" t="s">
        <v>2201</v>
      </c>
      <c r="D1169" s="12" t="s">
        <v>29</v>
      </c>
      <c r="E1169" s="12">
        <v>500</v>
      </c>
    </row>
    <row r="1170" spans="1:5" ht="19.5" customHeight="1">
      <c r="A1170" s="12">
        <v>1168</v>
      </c>
      <c r="B1170" s="12" t="s">
        <v>2202</v>
      </c>
      <c r="C1170" s="12" t="s">
        <v>2203</v>
      </c>
      <c r="D1170" s="12" t="s">
        <v>29</v>
      </c>
      <c r="E1170" s="12">
        <v>500</v>
      </c>
    </row>
    <row r="1171" spans="1:5" ht="19.5" customHeight="1">
      <c r="A1171" s="12">
        <v>1169</v>
      </c>
      <c r="B1171" s="12" t="s">
        <v>2204</v>
      </c>
      <c r="C1171" s="12" t="s">
        <v>2205</v>
      </c>
      <c r="D1171" s="12" t="s">
        <v>19</v>
      </c>
      <c r="E1171" s="12">
        <v>600</v>
      </c>
    </row>
    <row r="1172" spans="1:5" ht="19.5" customHeight="1">
      <c r="A1172" s="12">
        <v>1170</v>
      </c>
      <c r="B1172" s="12" t="s">
        <v>2206</v>
      </c>
      <c r="C1172" s="12" t="s">
        <v>2207</v>
      </c>
      <c r="D1172" s="12" t="s">
        <v>19</v>
      </c>
      <c r="E1172" s="12">
        <v>600</v>
      </c>
    </row>
    <row r="1173" spans="1:5" ht="19.5" customHeight="1">
      <c r="A1173" s="12">
        <v>1171</v>
      </c>
      <c r="B1173" s="12" t="s">
        <v>2208</v>
      </c>
      <c r="C1173" s="12" t="s">
        <v>2209</v>
      </c>
      <c r="D1173" s="12" t="s">
        <v>19</v>
      </c>
      <c r="E1173" s="12">
        <v>600</v>
      </c>
    </row>
    <row r="1174" spans="1:5" ht="19.5" customHeight="1">
      <c r="A1174" s="12">
        <v>1172</v>
      </c>
      <c r="B1174" s="12" t="s">
        <v>2210</v>
      </c>
      <c r="C1174" s="12" t="s">
        <v>2211</v>
      </c>
      <c r="D1174" s="12" t="s">
        <v>19</v>
      </c>
      <c r="E1174" s="12">
        <v>600</v>
      </c>
    </row>
    <row r="1175" spans="1:5" ht="19.5" customHeight="1">
      <c r="A1175" s="12">
        <v>1173</v>
      </c>
      <c r="B1175" s="12" t="s">
        <v>2212</v>
      </c>
      <c r="C1175" s="12" t="s">
        <v>2213</v>
      </c>
      <c r="D1175" s="12" t="s">
        <v>19</v>
      </c>
      <c r="E1175" s="12">
        <v>600</v>
      </c>
    </row>
    <row r="1176" spans="1:5" ht="19.5" customHeight="1">
      <c r="A1176" s="12">
        <v>1174</v>
      </c>
      <c r="B1176" s="12" t="s">
        <v>2214</v>
      </c>
      <c r="C1176" s="12" t="s">
        <v>2215</v>
      </c>
      <c r="D1176" s="12" t="s">
        <v>19</v>
      </c>
      <c r="E1176" s="12">
        <v>600</v>
      </c>
    </row>
    <row r="1177" spans="1:5" ht="19.5" customHeight="1">
      <c r="A1177" s="12">
        <v>1175</v>
      </c>
      <c r="B1177" s="12" t="s">
        <v>2216</v>
      </c>
      <c r="C1177" s="12" t="s">
        <v>2217</v>
      </c>
      <c r="D1177" s="12" t="s">
        <v>19</v>
      </c>
      <c r="E1177" s="12">
        <v>600</v>
      </c>
    </row>
    <row r="1178" spans="1:5" ht="19.5" customHeight="1">
      <c r="A1178" s="12">
        <v>1176</v>
      </c>
      <c r="B1178" s="12" t="s">
        <v>2218</v>
      </c>
      <c r="C1178" s="12" t="s">
        <v>2219</v>
      </c>
      <c r="D1178" s="12" t="s">
        <v>19</v>
      </c>
      <c r="E1178" s="12">
        <v>600</v>
      </c>
    </row>
    <row r="1179" spans="1:5" ht="19.5" customHeight="1">
      <c r="A1179" s="12">
        <v>1177</v>
      </c>
      <c r="B1179" s="12" t="s">
        <v>2220</v>
      </c>
      <c r="C1179" s="12" t="s">
        <v>2221</v>
      </c>
      <c r="D1179" s="12" t="s">
        <v>19</v>
      </c>
      <c r="E1179" s="12">
        <v>600</v>
      </c>
    </row>
    <row r="1180" spans="1:5" ht="19.5" customHeight="1">
      <c r="A1180" s="12">
        <v>1178</v>
      </c>
      <c r="B1180" s="12" t="s">
        <v>2222</v>
      </c>
      <c r="C1180" s="12" t="s">
        <v>2223</v>
      </c>
      <c r="D1180" s="12" t="s">
        <v>19</v>
      </c>
      <c r="E1180" s="12">
        <v>600</v>
      </c>
    </row>
    <row r="1181" spans="1:5" ht="19.5" customHeight="1">
      <c r="A1181" s="12">
        <v>1179</v>
      </c>
      <c r="B1181" s="12" t="s">
        <v>2224</v>
      </c>
      <c r="C1181" s="12" t="s">
        <v>2225</v>
      </c>
      <c r="D1181" s="12" t="s">
        <v>40</v>
      </c>
      <c r="E1181" s="12">
        <v>600</v>
      </c>
    </row>
    <row r="1182" spans="1:5" ht="19.5" customHeight="1">
      <c r="A1182" s="12">
        <v>1180</v>
      </c>
      <c r="B1182" s="12" t="s">
        <v>2226</v>
      </c>
      <c r="C1182" s="12" t="s">
        <v>2227</v>
      </c>
      <c r="D1182" s="12" t="s">
        <v>19</v>
      </c>
      <c r="E1182" s="12">
        <v>600</v>
      </c>
    </row>
    <row r="1183" spans="1:5" ht="19.5" customHeight="1">
      <c r="A1183" s="12">
        <v>1181</v>
      </c>
      <c r="B1183" s="12" t="s">
        <v>2228</v>
      </c>
      <c r="C1183" s="12" t="s">
        <v>2229</v>
      </c>
      <c r="D1183" s="12" t="s">
        <v>19</v>
      </c>
      <c r="E1183" s="12">
        <v>600</v>
      </c>
    </row>
    <row r="1184" spans="1:5" ht="19.5" customHeight="1">
      <c r="A1184" s="12">
        <v>1182</v>
      </c>
      <c r="B1184" s="12" t="s">
        <v>2230</v>
      </c>
      <c r="C1184" s="12" t="s">
        <v>2231</v>
      </c>
      <c r="D1184" s="12" t="s">
        <v>19</v>
      </c>
      <c r="E1184" s="12">
        <v>600</v>
      </c>
    </row>
    <row r="1185" spans="1:5" ht="19.5" customHeight="1">
      <c r="A1185" s="12">
        <v>1183</v>
      </c>
      <c r="B1185" s="12" t="s">
        <v>2190</v>
      </c>
      <c r="C1185" s="12" t="s">
        <v>2232</v>
      </c>
      <c r="D1185" s="12" t="s">
        <v>19</v>
      </c>
      <c r="E1185" s="12">
        <v>600</v>
      </c>
    </row>
    <row r="1186" spans="1:5" ht="19.5" customHeight="1">
      <c r="A1186" s="12">
        <v>1184</v>
      </c>
      <c r="B1186" s="12" t="s">
        <v>2233</v>
      </c>
      <c r="C1186" s="12" t="s">
        <v>2234</v>
      </c>
      <c r="D1186" s="12" t="s">
        <v>466</v>
      </c>
      <c r="E1186" s="12">
        <v>600</v>
      </c>
    </row>
    <row r="1187" spans="1:5" ht="19.5" customHeight="1">
      <c r="A1187" s="12">
        <v>1185</v>
      </c>
      <c r="B1187" s="12" t="s">
        <v>2233</v>
      </c>
      <c r="C1187" s="12" t="s">
        <v>2235</v>
      </c>
      <c r="D1187" s="12" t="s">
        <v>19</v>
      </c>
      <c r="E1187" s="12">
        <v>600</v>
      </c>
    </row>
    <row r="1188" spans="1:5" ht="19.5" customHeight="1">
      <c r="A1188" s="12">
        <v>1186</v>
      </c>
      <c r="B1188" s="12" t="s">
        <v>324</v>
      </c>
      <c r="C1188" s="12" t="s">
        <v>2236</v>
      </c>
      <c r="D1188" s="12" t="s">
        <v>53</v>
      </c>
      <c r="E1188" s="12">
        <v>1440</v>
      </c>
    </row>
    <row r="1189" spans="1:5" ht="19.5" customHeight="1">
      <c r="A1189" s="12">
        <v>1187</v>
      </c>
      <c r="B1189" s="12" t="s">
        <v>2237</v>
      </c>
      <c r="C1189" s="12" t="s">
        <v>2238</v>
      </c>
      <c r="D1189" s="12" t="s">
        <v>19</v>
      </c>
      <c r="E1189" s="12">
        <v>600</v>
      </c>
    </row>
    <row r="1190" spans="1:5" ht="19.5" customHeight="1">
      <c r="A1190" s="12">
        <v>1188</v>
      </c>
      <c r="B1190" s="12" t="s">
        <v>2239</v>
      </c>
      <c r="C1190" s="12" t="s">
        <v>2240</v>
      </c>
      <c r="D1190" s="12" t="s">
        <v>19</v>
      </c>
      <c r="E1190" s="12">
        <v>600</v>
      </c>
    </row>
    <row r="1191" spans="1:5" ht="19.5" customHeight="1">
      <c r="A1191" s="12">
        <v>1189</v>
      </c>
      <c r="B1191" s="12" t="s">
        <v>2241</v>
      </c>
      <c r="C1191" s="12" t="s">
        <v>2242</v>
      </c>
      <c r="D1191" s="12" t="s">
        <v>19</v>
      </c>
      <c r="E1191" s="12">
        <v>600</v>
      </c>
    </row>
    <row r="1192" spans="1:5" ht="19.5" customHeight="1">
      <c r="A1192" s="12">
        <v>1190</v>
      </c>
      <c r="B1192" s="12" t="s">
        <v>2243</v>
      </c>
      <c r="C1192" s="12" t="s">
        <v>2244</v>
      </c>
      <c r="D1192" s="12" t="s">
        <v>1501</v>
      </c>
      <c r="E1192" s="12">
        <v>600</v>
      </c>
    </row>
    <row r="1193" spans="1:5" ht="19.5" customHeight="1">
      <c r="A1193" s="12">
        <v>1191</v>
      </c>
      <c r="B1193" s="12" t="s">
        <v>2245</v>
      </c>
      <c r="C1193" s="12" t="s">
        <v>2246</v>
      </c>
      <c r="D1193" s="12" t="s">
        <v>19</v>
      </c>
      <c r="E1193" s="12">
        <v>600</v>
      </c>
    </row>
    <row r="1194" spans="1:5" ht="19.5" customHeight="1">
      <c r="A1194" s="12">
        <v>1192</v>
      </c>
      <c r="B1194" s="12" t="s">
        <v>2247</v>
      </c>
      <c r="C1194" s="12" t="s">
        <v>2248</v>
      </c>
      <c r="D1194" s="12" t="s">
        <v>19</v>
      </c>
      <c r="E1194" s="12">
        <v>600</v>
      </c>
    </row>
    <row r="1195" spans="1:5" ht="19.5" customHeight="1">
      <c r="A1195" s="12">
        <v>1193</v>
      </c>
      <c r="B1195" s="12" t="s">
        <v>2249</v>
      </c>
      <c r="C1195" s="12" t="s">
        <v>2250</v>
      </c>
      <c r="D1195" s="12" t="s">
        <v>19</v>
      </c>
      <c r="E1195" s="12">
        <v>600</v>
      </c>
    </row>
    <row r="1196" spans="1:5" ht="19.5" customHeight="1">
      <c r="A1196" s="12">
        <v>1194</v>
      </c>
      <c r="B1196" s="12" t="s">
        <v>2251</v>
      </c>
      <c r="C1196" s="12" t="s">
        <v>2252</v>
      </c>
      <c r="D1196" s="12" t="s">
        <v>19</v>
      </c>
      <c r="E1196" s="12">
        <v>600</v>
      </c>
    </row>
    <row r="1197" spans="1:5" ht="19.5" customHeight="1">
      <c r="A1197" s="12">
        <v>1195</v>
      </c>
      <c r="B1197" s="12" t="s">
        <v>2253</v>
      </c>
      <c r="C1197" s="12" t="s">
        <v>2254</v>
      </c>
      <c r="D1197" s="12" t="s">
        <v>19</v>
      </c>
      <c r="E1197" s="12">
        <v>600</v>
      </c>
    </row>
    <row r="1198" spans="1:5" ht="19.5" customHeight="1">
      <c r="A1198" s="12">
        <v>1196</v>
      </c>
      <c r="B1198" s="12" t="s">
        <v>2255</v>
      </c>
      <c r="C1198" s="12" t="s">
        <v>2256</v>
      </c>
      <c r="D1198" s="12" t="s">
        <v>19</v>
      </c>
      <c r="E1198" s="12">
        <v>600</v>
      </c>
    </row>
    <row r="1199" spans="1:5" ht="19.5" customHeight="1">
      <c r="A1199" s="12">
        <v>1197</v>
      </c>
      <c r="B1199" s="12" t="s">
        <v>2257</v>
      </c>
      <c r="C1199" s="12" t="s">
        <v>2258</v>
      </c>
      <c r="D1199" s="12" t="s">
        <v>19</v>
      </c>
      <c r="E1199" s="12">
        <v>600</v>
      </c>
    </row>
    <row r="1200" spans="1:5" ht="19.5" customHeight="1">
      <c r="A1200" s="12">
        <v>1198</v>
      </c>
      <c r="B1200" s="12" t="s">
        <v>2259</v>
      </c>
      <c r="C1200" s="12" t="s">
        <v>2260</v>
      </c>
      <c r="D1200" s="12" t="s">
        <v>1501</v>
      </c>
      <c r="E1200" s="12">
        <v>600</v>
      </c>
    </row>
    <row r="1201" spans="1:5" ht="19.5" customHeight="1">
      <c r="A1201" s="12">
        <v>1199</v>
      </c>
      <c r="B1201" s="12" t="s">
        <v>2261</v>
      </c>
      <c r="C1201" s="12" t="s">
        <v>2262</v>
      </c>
      <c r="D1201" s="12" t="s">
        <v>29</v>
      </c>
      <c r="E1201" s="12">
        <v>500</v>
      </c>
    </row>
    <row r="1202" spans="1:5" ht="19.5" customHeight="1">
      <c r="A1202" s="12">
        <v>1200</v>
      </c>
      <c r="B1202" s="12" t="s">
        <v>2263</v>
      </c>
      <c r="C1202" s="12" t="s">
        <v>2264</v>
      </c>
      <c r="D1202" s="12" t="s">
        <v>40</v>
      </c>
      <c r="E1202" s="12">
        <v>600</v>
      </c>
    </row>
    <row r="1203" spans="1:5" ht="19.5" customHeight="1">
      <c r="A1203" s="12">
        <v>1201</v>
      </c>
      <c r="B1203" s="12" t="s">
        <v>2265</v>
      </c>
      <c r="C1203" s="12" t="s">
        <v>2266</v>
      </c>
      <c r="D1203" s="12" t="s">
        <v>19</v>
      </c>
      <c r="E1203" s="12">
        <v>600</v>
      </c>
    </row>
    <row r="1204" spans="1:5" ht="19.5" customHeight="1">
      <c r="A1204" s="12">
        <v>1202</v>
      </c>
      <c r="B1204" s="12" t="s">
        <v>2267</v>
      </c>
      <c r="C1204" s="12" t="s">
        <v>2268</v>
      </c>
      <c r="D1204" s="12" t="s">
        <v>19</v>
      </c>
      <c r="E1204" s="12">
        <v>600</v>
      </c>
    </row>
    <row r="1205" spans="1:5" ht="19.5" customHeight="1">
      <c r="A1205" s="12">
        <v>1203</v>
      </c>
      <c r="B1205" s="12" t="s">
        <v>2269</v>
      </c>
      <c r="C1205" s="12" t="s">
        <v>2270</v>
      </c>
      <c r="D1205" s="12" t="s">
        <v>19</v>
      </c>
      <c r="E1205" s="12">
        <v>600</v>
      </c>
    </row>
    <row r="1206" spans="1:5" ht="19.5" customHeight="1">
      <c r="A1206" s="12">
        <v>1204</v>
      </c>
      <c r="B1206" s="12" t="s">
        <v>2271</v>
      </c>
      <c r="C1206" s="12" t="s">
        <v>2272</v>
      </c>
      <c r="D1206" s="12" t="s">
        <v>19</v>
      </c>
      <c r="E1206" s="12">
        <v>600</v>
      </c>
    </row>
    <row r="1207" spans="1:5" ht="19.5" customHeight="1">
      <c r="A1207" s="12">
        <v>1205</v>
      </c>
      <c r="B1207" s="12" t="s">
        <v>2273</v>
      </c>
      <c r="C1207" s="12" t="s">
        <v>2274</v>
      </c>
      <c r="D1207" s="12" t="s">
        <v>19</v>
      </c>
      <c r="E1207" s="12">
        <v>600</v>
      </c>
    </row>
    <row r="1208" spans="1:5" ht="19.5" customHeight="1">
      <c r="A1208" s="12">
        <v>1206</v>
      </c>
      <c r="B1208" s="12" t="s">
        <v>2275</v>
      </c>
      <c r="C1208" s="12" t="s">
        <v>2276</v>
      </c>
      <c r="D1208" s="12" t="s">
        <v>19</v>
      </c>
      <c r="E1208" s="12">
        <v>600</v>
      </c>
    </row>
    <row r="1209" spans="1:5" ht="19.5" customHeight="1">
      <c r="A1209" s="12">
        <v>1207</v>
      </c>
      <c r="B1209" s="12" t="s">
        <v>2277</v>
      </c>
      <c r="C1209" s="12" t="s">
        <v>2278</v>
      </c>
      <c r="D1209" s="12" t="s">
        <v>466</v>
      </c>
      <c r="E1209" s="12">
        <v>600</v>
      </c>
    </row>
    <row r="1210" spans="1:5" ht="19.5" customHeight="1">
      <c r="A1210" s="12">
        <v>1208</v>
      </c>
      <c r="B1210" s="12" t="s">
        <v>2279</v>
      </c>
      <c r="C1210" s="12" t="s">
        <v>2280</v>
      </c>
      <c r="D1210" s="12" t="s">
        <v>19</v>
      </c>
      <c r="E1210" s="12">
        <v>600</v>
      </c>
    </row>
    <row r="1211" spans="1:5" ht="19.5" customHeight="1">
      <c r="A1211" s="12">
        <v>1209</v>
      </c>
      <c r="B1211" s="12" t="s">
        <v>2281</v>
      </c>
      <c r="C1211" s="12" t="s">
        <v>2282</v>
      </c>
      <c r="D1211" s="12" t="s">
        <v>19</v>
      </c>
      <c r="E1211" s="12">
        <v>600</v>
      </c>
    </row>
    <row r="1212" spans="1:5" ht="19.5" customHeight="1">
      <c r="A1212" s="12">
        <v>1210</v>
      </c>
      <c r="B1212" s="12" t="s">
        <v>2283</v>
      </c>
      <c r="C1212" s="12" t="s">
        <v>2284</v>
      </c>
      <c r="D1212" s="12" t="s">
        <v>53</v>
      </c>
      <c r="E1212" s="12">
        <v>1440</v>
      </c>
    </row>
    <row r="1213" spans="1:5" ht="19.5" customHeight="1">
      <c r="A1213" s="12">
        <v>1211</v>
      </c>
      <c r="B1213" s="12" t="s">
        <v>2285</v>
      </c>
      <c r="C1213" s="12" t="s">
        <v>2286</v>
      </c>
      <c r="D1213" s="12" t="s">
        <v>19</v>
      </c>
      <c r="E1213" s="12">
        <v>600</v>
      </c>
    </row>
    <row r="1214" spans="1:5" ht="19.5" customHeight="1">
      <c r="A1214" s="12">
        <v>1212</v>
      </c>
      <c r="B1214" s="12" t="s">
        <v>2287</v>
      </c>
      <c r="C1214" s="12" t="s">
        <v>2288</v>
      </c>
      <c r="D1214" s="12" t="s">
        <v>40</v>
      </c>
      <c r="E1214" s="12">
        <v>500</v>
      </c>
    </row>
    <row r="1215" spans="1:5" ht="19.5" customHeight="1">
      <c r="A1215" s="12">
        <v>1213</v>
      </c>
      <c r="B1215" s="12" t="s">
        <v>2289</v>
      </c>
      <c r="C1215" s="12" t="s">
        <v>2290</v>
      </c>
      <c r="D1215" s="12" t="s">
        <v>19</v>
      </c>
      <c r="E1215" s="12">
        <v>600</v>
      </c>
    </row>
    <row r="1216" spans="1:5" ht="19.5" customHeight="1">
      <c r="A1216" s="12">
        <v>1214</v>
      </c>
      <c r="B1216" s="12" t="s">
        <v>2291</v>
      </c>
      <c r="C1216" s="12" t="s">
        <v>2292</v>
      </c>
      <c r="D1216" s="12" t="s">
        <v>156</v>
      </c>
      <c r="E1216" s="12">
        <v>600</v>
      </c>
    </row>
    <row r="1217" spans="1:5" ht="19.5" customHeight="1">
      <c r="A1217" s="12">
        <v>1215</v>
      </c>
      <c r="B1217" s="12" t="s">
        <v>2293</v>
      </c>
      <c r="C1217" s="12" t="s">
        <v>2294</v>
      </c>
      <c r="D1217" s="12" t="s">
        <v>19</v>
      </c>
      <c r="E1217" s="12">
        <v>600</v>
      </c>
    </row>
    <row r="1218" spans="1:5" ht="19.5" customHeight="1">
      <c r="A1218" s="12">
        <v>1216</v>
      </c>
      <c r="B1218" s="12" t="s">
        <v>2295</v>
      </c>
      <c r="C1218" s="12" t="s">
        <v>2296</v>
      </c>
      <c r="D1218" s="12" t="s">
        <v>35</v>
      </c>
      <c r="E1218" s="12">
        <v>1200</v>
      </c>
    </row>
    <row r="1219" spans="1:5" ht="19.5" customHeight="1">
      <c r="A1219" s="12">
        <v>1217</v>
      </c>
      <c r="B1219" s="12" t="s">
        <v>2297</v>
      </c>
      <c r="C1219" s="12" t="s">
        <v>2298</v>
      </c>
      <c r="D1219" s="12" t="s">
        <v>466</v>
      </c>
      <c r="E1219" s="12">
        <v>600</v>
      </c>
    </row>
    <row r="1220" spans="1:5" ht="19.5" customHeight="1">
      <c r="A1220" s="12">
        <v>1218</v>
      </c>
      <c r="B1220" s="12" t="s">
        <v>2297</v>
      </c>
      <c r="C1220" s="12" t="s">
        <v>2299</v>
      </c>
      <c r="D1220" s="12" t="s">
        <v>19</v>
      </c>
      <c r="E1220" s="12">
        <v>600</v>
      </c>
    </row>
    <row r="1221" spans="1:5" ht="19.5" customHeight="1">
      <c r="A1221" s="12">
        <v>1219</v>
      </c>
      <c r="B1221" s="12" t="s">
        <v>2300</v>
      </c>
      <c r="C1221" s="12" t="s">
        <v>2301</v>
      </c>
      <c r="D1221" s="12" t="s">
        <v>19</v>
      </c>
      <c r="E1221" s="12">
        <v>600</v>
      </c>
    </row>
    <row r="1222" spans="1:5" ht="19.5" customHeight="1">
      <c r="A1222" s="12">
        <v>1220</v>
      </c>
      <c r="B1222" s="12" t="s">
        <v>2302</v>
      </c>
      <c r="C1222" s="12" t="s">
        <v>2303</v>
      </c>
      <c r="D1222" s="12" t="s">
        <v>1501</v>
      </c>
      <c r="E1222" s="12">
        <v>600</v>
      </c>
    </row>
    <row r="1223" spans="1:5" ht="19.5" customHeight="1">
      <c r="A1223" s="12">
        <v>1221</v>
      </c>
      <c r="B1223" s="12" t="s">
        <v>2304</v>
      </c>
      <c r="C1223" s="12" t="s">
        <v>2305</v>
      </c>
      <c r="D1223" s="12" t="s">
        <v>185</v>
      </c>
      <c r="E1223" s="12">
        <v>1200</v>
      </c>
    </row>
    <row r="1224" spans="1:5" ht="19.5" customHeight="1">
      <c r="A1224" s="12">
        <v>1222</v>
      </c>
      <c r="B1224" s="12" t="s">
        <v>2306</v>
      </c>
      <c r="C1224" s="12" t="s">
        <v>2307</v>
      </c>
      <c r="D1224" s="12" t="s">
        <v>19</v>
      </c>
      <c r="E1224" s="12">
        <v>600</v>
      </c>
    </row>
    <row r="1225" spans="1:5" ht="19.5" customHeight="1">
      <c r="A1225" s="12">
        <v>1223</v>
      </c>
      <c r="B1225" s="12" t="s">
        <v>2308</v>
      </c>
      <c r="C1225" s="12" t="s">
        <v>2309</v>
      </c>
      <c r="D1225" s="12" t="s">
        <v>29</v>
      </c>
      <c r="E1225" s="12">
        <v>600</v>
      </c>
    </row>
    <row r="1226" spans="1:5" ht="19.5" customHeight="1">
      <c r="A1226" s="12">
        <v>1224</v>
      </c>
      <c r="B1226" s="12" t="s">
        <v>2310</v>
      </c>
      <c r="C1226" s="12" t="s">
        <v>2311</v>
      </c>
      <c r="D1226" s="12" t="s">
        <v>1501</v>
      </c>
      <c r="E1226" s="12">
        <v>600</v>
      </c>
    </row>
    <row r="1227" spans="1:5" ht="19.5" customHeight="1">
      <c r="A1227" s="12">
        <v>1225</v>
      </c>
      <c r="B1227" s="12" t="s">
        <v>2312</v>
      </c>
      <c r="C1227" s="12" t="s">
        <v>2313</v>
      </c>
      <c r="D1227" s="12" t="s">
        <v>19</v>
      </c>
      <c r="E1227" s="12">
        <v>600</v>
      </c>
    </row>
    <row r="1228" spans="1:5" ht="19.5" customHeight="1">
      <c r="A1228" s="12">
        <v>1226</v>
      </c>
      <c r="B1228" s="12" t="s">
        <v>2314</v>
      </c>
      <c r="C1228" s="12" t="s">
        <v>2315</v>
      </c>
      <c r="D1228" s="12" t="s">
        <v>19</v>
      </c>
      <c r="E1228" s="12">
        <v>600</v>
      </c>
    </row>
    <row r="1229" spans="1:5" ht="19.5" customHeight="1">
      <c r="A1229" s="12">
        <v>1227</v>
      </c>
      <c r="B1229" s="12" t="s">
        <v>2316</v>
      </c>
      <c r="C1229" s="12" t="s">
        <v>2317</v>
      </c>
      <c r="D1229" s="12" t="s">
        <v>35</v>
      </c>
      <c r="E1229" s="12">
        <v>1200</v>
      </c>
    </row>
    <row r="1230" spans="1:5" ht="19.5" customHeight="1">
      <c r="A1230" s="12">
        <v>1228</v>
      </c>
      <c r="B1230" s="12" t="s">
        <v>2318</v>
      </c>
      <c r="C1230" s="12" t="s">
        <v>2319</v>
      </c>
      <c r="D1230" s="12" t="s">
        <v>19</v>
      </c>
      <c r="E1230" s="12">
        <v>600</v>
      </c>
    </row>
    <row r="1231" spans="1:5" ht="19.5" customHeight="1">
      <c r="A1231" s="12">
        <v>1229</v>
      </c>
      <c r="B1231" s="12" t="s">
        <v>2320</v>
      </c>
      <c r="C1231" s="12" t="s">
        <v>2321</v>
      </c>
      <c r="D1231" s="12" t="s">
        <v>40</v>
      </c>
      <c r="E1231" s="12">
        <v>500</v>
      </c>
    </row>
    <row r="1232" spans="1:5" ht="19.5" customHeight="1">
      <c r="A1232" s="12">
        <v>1230</v>
      </c>
      <c r="B1232" s="12" t="s">
        <v>2322</v>
      </c>
      <c r="C1232" s="12" t="s">
        <v>2323</v>
      </c>
      <c r="D1232" s="12" t="s">
        <v>19</v>
      </c>
      <c r="E1232" s="12">
        <v>600</v>
      </c>
    </row>
    <row r="1233" spans="1:5" ht="19.5" customHeight="1">
      <c r="A1233" s="12">
        <v>1231</v>
      </c>
      <c r="B1233" s="12" t="s">
        <v>2324</v>
      </c>
      <c r="C1233" s="12" t="s">
        <v>2325</v>
      </c>
      <c r="D1233" s="12" t="s">
        <v>1501</v>
      </c>
      <c r="E1233" s="12">
        <v>600</v>
      </c>
    </row>
    <row r="1234" spans="1:5" ht="19.5" customHeight="1">
      <c r="A1234" s="12">
        <v>1232</v>
      </c>
      <c r="B1234" s="12" t="s">
        <v>2326</v>
      </c>
      <c r="C1234" s="12" t="s">
        <v>2327</v>
      </c>
      <c r="D1234" s="12" t="s">
        <v>19</v>
      </c>
      <c r="E1234" s="12">
        <v>600</v>
      </c>
    </row>
    <row r="1235" spans="1:5" ht="19.5" customHeight="1">
      <c r="A1235" s="12">
        <v>1233</v>
      </c>
      <c r="B1235" s="12" t="s">
        <v>2328</v>
      </c>
      <c r="C1235" s="12" t="s">
        <v>2329</v>
      </c>
      <c r="D1235" s="12" t="s">
        <v>40</v>
      </c>
      <c r="E1235" s="12">
        <v>500</v>
      </c>
    </row>
    <row r="1236" spans="1:5" ht="19.5" customHeight="1">
      <c r="A1236" s="12">
        <v>1234</v>
      </c>
      <c r="B1236" s="12" t="s">
        <v>2330</v>
      </c>
      <c r="C1236" s="12" t="s">
        <v>2331</v>
      </c>
      <c r="D1236" s="12" t="s">
        <v>19</v>
      </c>
      <c r="E1236" s="12">
        <v>600</v>
      </c>
    </row>
    <row r="1237" spans="1:5" ht="19.5" customHeight="1">
      <c r="A1237" s="12">
        <v>1235</v>
      </c>
      <c r="B1237" s="12" t="s">
        <v>2332</v>
      </c>
      <c r="C1237" s="12" t="s">
        <v>2333</v>
      </c>
      <c r="D1237" s="12" t="s">
        <v>19</v>
      </c>
      <c r="E1237" s="12">
        <v>600</v>
      </c>
    </row>
    <row r="1238" spans="1:5" ht="19.5" customHeight="1">
      <c r="A1238" s="12">
        <v>1236</v>
      </c>
      <c r="B1238" s="12" t="s">
        <v>2334</v>
      </c>
      <c r="C1238" s="12" t="s">
        <v>2335</v>
      </c>
      <c r="D1238" s="12" t="s">
        <v>19</v>
      </c>
      <c r="E1238" s="12">
        <v>600</v>
      </c>
    </row>
    <row r="1239" spans="1:5" ht="19.5" customHeight="1">
      <c r="A1239" s="12">
        <v>1237</v>
      </c>
      <c r="B1239" s="12" t="s">
        <v>2336</v>
      </c>
      <c r="C1239" s="12" t="s">
        <v>2337</v>
      </c>
      <c r="D1239" s="12" t="s">
        <v>19</v>
      </c>
      <c r="E1239" s="12">
        <v>600</v>
      </c>
    </row>
    <row r="1240" spans="1:5" ht="19.5" customHeight="1">
      <c r="A1240" s="12">
        <v>1238</v>
      </c>
      <c r="B1240" s="12" t="s">
        <v>2338</v>
      </c>
      <c r="C1240" s="12" t="s">
        <v>2339</v>
      </c>
      <c r="D1240" s="12" t="s">
        <v>19</v>
      </c>
      <c r="E1240" s="12">
        <v>600</v>
      </c>
    </row>
    <row r="1241" spans="1:5" ht="19.5" customHeight="1">
      <c r="A1241" s="12">
        <v>1239</v>
      </c>
      <c r="B1241" s="12" t="s">
        <v>2340</v>
      </c>
      <c r="C1241" s="12" t="s">
        <v>2341</v>
      </c>
      <c r="D1241" s="12" t="s">
        <v>466</v>
      </c>
      <c r="E1241" s="12">
        <v>600</v>
      </c>
    </row>
    <row r="1242" spans="1:5" ht="19.5" customHeight="1">
      <c r="A1242" s="12">
        <v>1240</v>
      </c>
      <c r="B1242" s="12" t="s">
        <v>2340</v>
      </c>
      <c r="C1242" s="12" t="s">
        <v>2342</v>
      </c>
      <c r="D1242" s="12" t="s">
        <v>19</v>
      </c>
      <c r="E1242" s="12">
        <v>600</v>
      </c>
    </row>
    <row r="1243" spans="1:5" ht="19.5" customHeight="1">
      <c r="A1243" s="12">
        <v>1241</v>
      </c>
      <c r="B1243" s="12" t="s">
        <v>2343</v>
      </c>
      <c r="C1243" s="12" t="s">
        <v>2344</v>
      </c>
      <c r="D1243" s="12" t="s">
        <v>40</v>
      </c>
      <c r="E1243" s="12">
        <v>600</v>
      </c>
    </row>
    <row r="1244" spans="1:5" ht="19.5" customHeight="1">
      <c r="A1244" s="12">
        <v>1242</v>
      </c>
      <c r="B1244" s="12" t="s">
        <v>2345</v>
      </c>
      <c r="C1244" s="12" t="s">
        <v>2346</v>
      </c>
      <c r="D1244" s="12" t="s">
        <v>40</v>
      </c>
      <c r="E1244" s="12">
        <v>600</v>
      </c>
    </row>
    <row r="1245" spans="1:5" ht="19.5" customHeight="1">
      <c r="A1245" s="12">
        <v>1243</v>
      </c>
      <c r="B1245" s="12" t="s">
        <v>2347</v>
      </c>
      <c r="C1245" s="12" t="s">
        <v>2348</v>
      </c>
      <c r="D1245" s="12" t="s">
        <v>19</v>
      </c>
      <c r="E1245" s="12">
        <v>600</v>
      </c>
    </row>
    <row r="1246" spans="1:5" ht="19.5" customHeight="1">
      <c r="A1246" s="12">
        <v>1244</v>
      </c>
      <c r="B1246" s="12" t="s">
        <v>2349</v>
      </c>
      <c r="C1246" s="12" t="s">
        <v>2350</v>
      </c>
      <c r="D1246" s="12" t="s">
        <v>19</v>
      </c>
      <c r="E1246" s="12">
        <v>600</v>
      </c>
    </row>
    <row r="1247" spans="1:5" ht="19.5" customHeight="1">
      <c r="A1247" s="12">
        <v>1245</v>
      </c>
      <c r="B1247" s="12" t="s">
        <v>2351</v>
      </c>
      <c r="C1247" s="12" t="s">
        <v>2352</v>
      </c>
      <c r="D1247" s="12" t="s">
        <v>19</v>
      </c>
      <c r="E1247" s="12">
        <v>600</v>
      </c>
    </row>
    <row r="1248" spans="1:5" ht="19.5" customHeight="1">
      <c r="A1248" s="12">
        <v>1246</v>
      </c>
      <c r="B1248" s="12" t="s">
        <v>2353</v>
      </c>
      <c r="C1248" s="12" t="s">
        <v>2354</v>
      </c>
      <c r="D1248" s="12" t="s">
        <v>19</v>
      </c>
      <c r="E1248" s="12">
        <v>600</v>
      </c>
    </row>
    <row r="1249" spans="1:5" ht="19.5" customHeight="1">
      <c r="A1249" s="12">
        <v>1247</v>
      </c>
      <c r="B1249" s="12" t="s">
        <v>2355</v>
      </c>
      <c r="C1249" s="12" t="s">
        <v>2356</v>
      </c>
      <c r="D1249" s="12" t="s">
        <v>19</v>
      </c>
      <c r="E1249" s="12">
        <v>600</v>
      </c>
    </row>
    <row r="1250" spans="1:5" ht="19.5" customHeight="1">
      <c r="A1250" s="12">
        <v>1248</v>
      </c>
      <c r="B1250" s="12" t="s">
        <v>2357</v>
      </c>
      <c r="C1250" s="12" t="s">
        <v>2358</v>
      </c>
      <c r="D1250" s="12" t="s">
        <v>19</v>
      </c>
      <c r="E1250" s="12">
        <v>600</v>
      </c>
    </row>
    <row r="1251" spans="1:5" ht="19.5" customHeight="1">
      <c r="A1251" s="12">
        <v>1249</v>
      </c>
      <c r="B1251" s="12" t="s">
        <v>2359</v>
      </c>
      <c r="C1251" s="12" t="s">
        <v>2360</v>
      </c>
      <c r="D1251" s="12" t="s">
        <v>19</v>
      </c>
      <c r="E1251" s="12">
        <v>600</v>
      </c>
    </row>
    <row r="1252" spans="1:5" ht="19.5" customHeight="1">
      <c r="A1252" s="12">
        <v>1250</v>
      </c>
      <c r="B1252" s="12" t="s">
        <v>2361</v>
      </c>
      <c r="C1252" s="12" t="s">
        <v>2362</v>
      </c>
      <c r="D1252" s="12" t="s">
        <v>19</v>
      </c>
      <c r="E1252" s="12">
        <v>600</v>
      </c>
    </row>
    <row r="1253" spans="1:5" ht="19.5" customHeight="1">
      <c r="A1253" s="12">
        <v>1251</v>
      </c>
      <c r="B1253" s="12" t="s">
        <v>2363</v>
      </c>
      <c r="C1253" s="12" t="s">
        <v>2364</v>
      </c>
      <c r="D1253" s="12" t="s">
        <v>19</v>
      </c>
      <c r="E1253" s="12">
        <v>600</v>
      </c>
    </row>
    <row r="1254" spans="1:5" ht="19.5" customHeight="1">
      <c r="A1254" s="12">
        <v>1252</v>
      </c>
      <c r="B1254" s="12" t="s">
        <v>2365</v>
      </c>
      <c r="C1254" s="12" t="s">
        <v>2366</v>
      </c>
      <c r="D1254" s="12" t="s">
        <v>19</v>
      </c>
      <c r="E1254" s="12">
        <v>600</v>
      </c>
    </row>
    <row r="1255" spans="1:5" ht="19.5" customHeight="1">
      <c r="A1255" s="12">
        <v>1253</v>
      </c>
      <c r="B1255" s="12" t="s">
        <v>2367</v>
      </c>
      <c r="C1255" s="12" t="s">
        <v>2368</v>
      </c>
      <c r="D1255" s="12" t="s">
        <v>19</v>
      </c>
      <c r="E1255" s="12">
        <v>600</v>
      </c>
    </row>
    <row r="1256" spans="1:5" ht="19.5" customHeight="1">
      <c r="A1256" s="12">
        <v>1254</v>
      </c>
      <c r="B1256" s="12" t="s">
        <v>2369</v>
      </c>
      <c r="C1256" s="12" t="s">
        <v>2370</v>
      </c>
      <c r="D1256" s="12" t="s">
        <v>19</v>
      </c>
      <c r="E1256" s="12">
        <v>600</v>
      </c>
    </row>
    <row r="1257" spans="1:5" ht="19.5" customHeight="1">
      <c r="A1257" s="12">
        <v>1255</v>
      </c>
      <c r="B1257" s="12" t="s">
        <v>2371</v>
      </c>
      <c r="C1257" s="12" t="s">
        <v>2372</v>
      </c>
      <c r="D1257" s="12" t="s">
        <v>19</v>
      </c>
      <c r="E1257" s="12">
        <v>600</v>
      </c>
    </row>
    <row r="1258" spans="1:5" ht="19.5" customHeight="1">
      <c r="A1258" s="12">
        <v>1256</v>
      </c>
      <c r="B1258" s="12" t="s">
        <v>2373</v>
      </c>
      <c r="C1258" s="12" t="s">
        <v>2374</v>
      </c>
      <c r="D1258" s="12" t="s">
        <v>19</v>
      </c>
      <c r="E1258" s="12">
        <v>600</v>
      </c>
    </row>
    <row r="1259" spans="1:5" ht="19.5" customHeight="1">
      <c r="A1259" s="12">
        <v>1257</v>
      </c>
      <c r="B1259" s="12" t="s">
        <v>2375</v>
      </c>
      <c r="C1259" s="12" t="s">
        <v>2376</v>
      </c>
      <c r="D1259" s="12" t="s">
        <v>19</v>
      </c>
      <c r="E1259" s="12">
        <v>600</v>
      </c>
    </row>
    <row r="1260" spans="1:5" ht="19.5" customHeight="1">
      <c r="A1260" s="12">
        <v>1258</v>
      </c>
      <c r="B1260" s="12" t="s">
        <v>2377</v>
      </c>
      <c r="C1260" s="12" t="s">
        <v>2378</v>
      </c>
      <c r="D1260" s="12" t="s">
        <v>19</v>
      </c>
      <c r="E1260" s="12">
        <v>600</v>
      </c>
    </row>
    <row r="1261" spans="1:5" ht="19.5" customHeight="1">
      <c r="A1261" s="12">
        <v>1259</v>
      </c>
      <c r="B1261" s="12" t="s">
        <v>2379</v>
      </c>
      <c r="C1261" s="12" t="s">
        <v>2380</v>
      </c>
      <c r="D1261" s="12" t="s">
        <v>19</v>
      </c>
      <c r="E1261" s="12">
        <v>600</v>
      </c>
    </row>
    <row r="1262" spans="1:5" ht="19.5" customHeight="1">
      <c r="A1262" s="12">
        <v>1260</v>
      </c>
      <c r="B1262" s="12" t="s">
        <v>2381</v>
      </c>
      <c r="C1262" s="12" t="s">
        <v>2382</v>
      </c>
      <c r="D1262" s="12" t="s">
        <v>19</v>
      </c>
      <c r="E1262" s="12">
        <v>600</v>
      </c>
    </row>
    <row r="1263" spans="1:5" ht="19.5" customHeight="1">
      <c r="A1263" s="12">
        <v>1261</v>
      </c>
      <c r="B1263" s="12" t="s">
        <v>2383</v>
      </c>
      <c r="C1263" s="12" t="s">
        <v>2384</v>
      </c>
      <c r="D1263" s="12" t="s">
        <v>19</v>
      </c>
      <c r="E1263" s="12">
        <v>600</v>
      </c>
    </row>
    <row r="1264" spans="1:5" ht="19.5" customHeight="1">
      <c r="A1264" s="12">
        <v>1262</v>
      </c>
      <c r="B1264" s="12" t="s">
        <v>2385</v>
      </c>
      <c r="C1264" s="12" t="s">
        <v>2386</v>
      </c>
      <c r="D1264" s="12" t="s">
        <v>19</v>
      </c>
      <c r="E1264" s="12">
        <v>600</v>
      </c>
    </row>
    <row r="1265" spans="1:5" ht="19.5" customHeight="1">
      <c r="A1265" s="12">
        <v>1263</v>
      </c>
      <c r="B1265" s="12" t="s">
        <v>2387</v>
      </c>
      <c r="C1265" s="12" t="s">
        <v>2388</v>
      </c>
      <c r="D1265" s="12" t="s">
        <v>19</v>
      </c>
      <c r="E1265" s="12">
        <v>600</v>
      </c>
    </row>
    <row r="1266" spans="1:5" ht="19.5" customHeight="1">
      <c r="A1266" s="12">
        <v>1264</v>
      </c>
      <c r="B1266" s="12" t="s">
        <v>2389</v>
      </c>
      <c r="C1266" s="12" t="s">
        <v>2390</v>
      </c>
      <c r="D1266" s="12" t="s">
        <v>19</v>
      </c>
      <c r="E1266" s="12">
        <v>600</v>
      </c>
    </row>
    <row r="1267" spans="1:5" ht="19.5" customHeight="1">
      <c r="A1267" s="12">
        <v>1265</v>
      </c>
      <c r="B1267" s="12" t="s">
        <v>2391</v>
      </c>
      <c r="C1267" s="12" t="s">
        <v>2392</v>
      </c>
      <c r="D1267" s="12" t="s">
        <v>185</v>
      </c>
      <c r="E1267" s="12">
        <v>1200</v>
      </c>
    </row>
    <row r="1268" spans="1:5" ht="19.5" customHeight="1">
      <c r="A1268" s="12">
        <v>1266</v>
      </c>
      <c r="B1268" s="12" t="s">
        <v>2393</v>
      </c>
      <c r="C1268" s="12" t="s">
        <v>2394</v>
      </c>
      <c r="D1268" s="12" t="s">
        <v>19</v>
      </c>
      <c r="E1268" s="12">
        <v>600</v>
      </c>
    </row>
    <row r="1269" spans="1:5" ht="19.5" customHeight="1">
      <c r="A1269" s="12">
        <v>1267</v>
      </c>
      <c r="B1269" s="12" t="s">
        <v>2395</v>
      </c>
      <c r="C1269" s="12" t="s">
        <v>2396</v>
      </c>
      <c r="D1269" s="12" t="s">
        <v>19</v>
      </c>
      <c r="E1269" s="12">
        <v>600</v>
      </c>
    </row>
    <row r="1270" spans="1:5" ht="19.5" customHeight="1">
      <c r="A1270" s="12">
        <v>1268</v>
      </c>
      <c r="B1270" s="12" t="s">
        <v>2397</v>
      </c>
      <c r="C1270" s="12" t="s">
        <v>2398</v>
      </c>
      <c r="D1270" s="12" t="s">
        <v>40</v>
      </c>
      <c r="E1270" s="12">
        <v>600</v>
      </c>
    </row>
    <row r="1271" spans="1:5" ht="19.5" customHeight="1">
      <c r="A1271" s="12">
        <v>1269</v>
      </c>
      <c r="B1271" s="12" t="s">
        <v>2397</v>
      </c>
      <c r="C1271" s="12" t="s">
        <v>2399</v>
      </c>
      <c r="D1271" s="12" t="s">
        <v>35</v>
      </c>
      <c r="E1271" s="12">
        <v>1200</v>
      </c>
    </row>
    <row r="1272" spans="1:5" ht="19.5" customHeight="1">
      <c r="A1272" s="12">
        <v>1270</v>
      </c>
      <c r="B1272" s="12" t="s">
        <v>2400</v>
      </c>
      <c r="C1272" s="12" t="s">
        <v>2401</v>
      </c>
      <c r="D1272" s="12" t="s">
        <v>185</v>
      </c>
      <c r="E1272" s="12">
        <v>1200</v>
      </c>
    </row>
    <row r="1273" spans="1:5" ht="19.5" customHeight="1">
      <c r="A1273" s="12">
        <v>1271</v>
      </c>
      <c r="B1273" s="12" t="s">
        <v>2402</v>
      </c>
      <c r="C1273" s="12" t="s">
        <v>2403</v>
      </c>
      <c r="D1273" s="12" t="s">
        <v>19</v>
      </c>
      <c r="E1273" s="12">
        <v>600</v>
      </c>
    </row>
    <row r="1274" spans="1:5" ht="19.5" customHeight="1">
      <c r="A1274" s="12">
        <v>1272</v>
      </c>
      <c r="B1274" s="12" t="s">
        <v>2404</v>
      </c>
      <c r="C1274" s="12" t="s">
        <v>2405</v>
      </c>
      <c r="D1274" s="12" t="s">
        <v>19</v>
      </c>
      <c r="E1274" s="12">
        <v>600</v>
      </c>
    </row>
    <row r="1275" spans="1:5" ht="19.5" customHeight="1">
      <c r="A1275" s="12">
        <v>1273</v>
      </c>
      <c r="B1275" s="12" t="s">
        <v>2406</v>
      </c>
      <c r="C1275" s="12" t="s">
        <v>2407</v>
      </c>
      <c r="D1275" s="12" t="s">
        <v>19</v>
      </c>
      <c r="E1275" s="12">
        <v>600</v>
      </c>
    </row>
    <row r="1276" spans="1:5" ht="19.5" customHeight="1">
      <c r="A1276" s="12">
        <v>1274</v>
      </c>
      <c r="B1276" s="12" t="s">
        <v>2408</v>
      </c>
      <c r="C1276" s="12" t="s">
        <v>2409</v>
      </c>
      <c r="D1276" s="12" t="s">
        <v>19</v>
      </c>
      <c r="E1276" s="12">
        <v>600</v>
      </c>
    </row>
    <row r="1277" spans="1:5" ht="19.5" customHeight="1">
      <c r="A1277" s="12">
        <v>1275</v>
      </c>
      <c r="B1277" s="12" t="s">
        <v>2410</v>
      </c>
      <c r="C1277" s="12" t="s">
        <v>2411</v>
      </c>
      <c r="D1277" s="12" t="s">
        <v>19</v>
      </c>
      <c r="E1277" s="12">
        <v>600</v>
      </c>
    </row>
    <row r="1278" spans="1:5" ht="19.5" customHeight="1">
      <c r="A1278" s="12">
        <v>1276</v>
      </c>
      <c r="B1278" s="12" t="s">
        <v>2412</v>
      </c>
      <c r="C1278" s="12" t="s">
        <v>2413</v>
      </c>
      <c r="D1278" s="12" t="s">
        <v>19</v>
      </c>
      <c r="E1278" s="12">
        <v>600</v>
      </c>
    </row>
    <row r="1279" spans="1:5" ht="19.5" customHeight="1">
      <c r="A1279" s="12">
        <v>1277</v>
      </c>
      <c r="B1279" s="12" t="s">
        <v>2414</v>
      </c>
      <c r="C1279" s="12" t="s">
        <v>2415</v>
      </c>
      <c r="D1279" s="12" t="s">
        <v>35</v>
      </c>
      <c r="E1279" s="12">
        <v>1200</v>
      </c>
    </row>
    <row r="1280" spans="1:5" ht="19.5" customHeight="1">
      <c r="A1280" s="12">
        <v>1278</v>
      </c>
      <c r="B1280" s="12" t="s">
        <v>2416</v>
      </c>
      <c r="C1280" s="12" t="s">
        <v>2417</v>
      </c>
      <c r="D1280" s="12" t="s">
        <v>19</v>
      </c>
      <c r="E1280" s="12">
        <v>600</v>
      </c>
    </row>
    <row r="1281" spans="1:5" ht="19.5" customHeight="1">
      <c r="A1281" s="12">
        <v>1279</v>
      </c>
      <c r="B1281" s="12" t="s">
        <v>2418</v>
      </c>
      <c r="C1281" s="12" t="s">
        <v>2419</v>
      </c>
      <c r="D1281" s="12" t="s">
        <v>19</v>
      </c>
      <c r="E1281" s="12">
        <v>600</v>
      </c>
    </row>
    <row r="1282" spans="1:5" ht="19.5" customHeight="1">
      <c r="A1282" s="12">
        <v>1280</v>
      </c>
      <c r="B1282" s="12" t="s">
        <v>2420</v>
      </c>
      <c r="C1282" s="12" t="s">
        <v>2421</v>
      </c>
      <c r="D1282" s="12" t="s">
        <v>19</v>
      </c>
      <c r="E1282" s="12">
        <v>600</v>
      </c>
    </row>
    <row r="1283" spans="1:5" ht="19.5" customHeight="1">
      <c r="A1283" s="12">
        <v>1281</v>
      </c>
      <c r="B1283" s="12" t="s">
        <v>2422</v>
      </c>
      <c r="C1283" s="12" t="s">
        <v>2423</v>
      </c>
      <c r="D1283" s="12" t="s">
        <v>19</v>
      </c>
      <c r="E1283" s="12">
        <v>600</v>
      </c>
    </row>
    <row r="1284" spans="1:5" ht="19.5" customHeight="1">
      <c r="A1284" s="12">
        <v>1282</v>
      </c>
      <c r="B1284" s="12" t="s">
        <v>2424</v>
      </c>
      <c r="C1284" s="12" t="s">
        <v>2425</v>
      </c>
      <c r="D1284" s="12" t="s">
        <v>29</v>
      </c>
      <c r="E1284" s="12">
        <v>500</v>
      </c>
    </row>
    <row r="1285" spans="1:5" ht="19.5" customHeight="1">
      <c r="A1285" s="12">
        <v>1283</v>
      </c>
      <c r="B1285" s="12" t="s">
        <v>2426</v>
      </c>
      <c r="C1285" s="12" t="s">
        <v>2427</v>
      </c>
      <c r="D1285" s="12" t="s">
        <v>19</v>
      </c>
      <c r="E1285" s="12">
        <v>600</v>
      </c>
    </row>
    <row r="1286" spans="1:5" ht="19.5" customHeight="1">
      <c r="A1286" s="12">
        <v>1284</v>
      </c>
      <c r="B1286" s="12" t="s">
        <v>2428</v>
      </c>
      <c r="C1286" s="12" t="s">
        <v>2429</v>
      </c>
      <c r="D1286" s="12" t="s">
        <v>1501</v>
      </c>
      <c r="E1286" s="12">
        <v>600</v>
      </c>
    </row>
    <row r="1287" spans="1:5" ht="19.5" customHeight="1">
      <c r="A1287" s="12">
        <v>1285</v>
      </c>
      <c r="B1287" s="12" t="s">
        <v>2430</v>
      </c>
      <c r="C1287" s="12" t="s">
        <v>2431</v>
      </c>
      <c r="D1287" s="12" t="s">
        <v>19</v>
      </c>
      <c r="E1287" s="12">
        <v>600</v>
      </c>
    </row>
    <row r="1288" spans="1:5" ht="19.5" customHeight="1">
      <c r="A1288" s="12">
        <v>1286</v>
      </c>
      <c r="B1288" s="12" t="s">
        <v>2432</v>
      </c>
      <c r="C1288" s="12" t="s">
        <v>2433</v>
      </c>
      <c r="D1288" s="12" t="s">
        <v>19</v>
      </c>
      <c r="E1288" s="12">
        <v>600</v>
      </c>
    </row>
    <row r="1289" spans="1:5" ht="19.5" customHeight="1">
      <c r="A1289" s="12">
        <v>1287</v>
      </c>
      <c r="B1289" s="12" t="s">
        <v>2434</v>
      </c>
      <c r="C1289" s="12" t="s">
        <v>2435</v>
      </c>
      <c r="D1289" s="12" t="s">
        <v>19</v>
      </c>
      <c r="E1289" s="12">
        <v>600</v>
      </c>
    </row>
    <row r="1290" spans="1:5" ht="19.5" customHeight="1">
      <c r="A1290" s="12">
        <v>1288</v>
      </c>
      <c r="B1290" s="12" t="s">
        <v>2436</v>
      </c>
      <c r="C1290" s="12" t="s">
        <v>2437</v>
      </c>
      <c r="D1290" s="12" t="s">
        <v>19</v>
      </c>
      <c r="E1290" s="12">
        <v>600</v>
      </c>
    </row>
    <row r="1291" spans="1:5" ht="19.5" customHeight="1">
      <c r="A1291" s="12">
        <v>1289</v>
      </c>
      <c r="B1291" s="12" t="s">
        <v>2438</v>
      </c>
      <c r="C1291" s="12" t="s">
        <v>2439</v>
      </c>
      <c r="D1291" s="12" t="s">
        <v>40</v>
      </c>
      <c r="E1291" s="12">
        <v>500</v>
      </c>
    </row>
    <row r="1292" spans="1:5" ht="19.5" customHeight="1">
      <c r="A1292" s="12">
        <v>1290</v>
      </c>
      <c r="B1292" s="12" t="s">
        <v>2440</v>
      </c>
      <c r="C1292" s="12" t="s">
        <v>2441</v>
      </c>
      <c r="D1292" s="12" t="s">
        <v>50</v>
      </c>
      <c r="E1292" s="12">
        <v>1440</v>
      </c>
    </row>
    <row r="1293" spans="1:5" ht="19.5" customHeight="1">
      <c r="A1293" s="12">
        <v>1291</v>
      </c>
      <c r="B1293" s="12" t="s">
        <v>2442</v>
      </c>
      <c r="C1293" s="12" t="s">
        <v>2443</v>
      </c>
      <c r="D1293" s="12" t="s">
        <v>19</v>
      </c>
      <c r="E1293" s="12">
        <v>600</v>
      </c>
    </row>
    <row r="1294" spans="1:5" ht="19.5" customHeight="1">
      <c r="A1294" s="12">
        <v>1292</v>
      </c>
      <c r="B1294" s="12" t="s">
        <v>2444</v>
      </c>
      <c r="C1294" s="12" t="s">
        <v>2445</v>
      </c>
      <c r="D1294" s="12" t="s">
        <v>19</v>
      </c>
      <c r="E1294" s="12">
        <v>600</v>
      </c>
    </row>
    <row r="1295" spans="1:5" ht="19.5" customHeight="1">
      <c r="A1295" s="12">
        <v>1293</v>
      </c>
      <c r="B1295" s="12" t="s">
        <v>2446</v>
      </c>
      <c r="C1295" s="12" t="s">
        <v>2447</v>
      </c>
      <c r="D1295" s="12" t="s">
        <v>40</v>
      </c>
      <c r="E1295" s="12">
        <v>600</v>
      </c>
    </row>
    <row r="1296" spans="1:5" ht="19.5" customHeight="1">
      <c r="A1296" s="12">
        <v>1294</v>
      </c>
      <c r="B1296" s="12" t="s">
        <v>2448</v>
      </c>
      <c r="C1296" s="12" t="s">
        <v>2449</v>
      </c>
      <c r="D1296" s="12" t="s">
        <v>19</v>
      </c>
      <c r="E1296" s="12">
        <v>600</v>
      </c>
    </row>
    <row r="1297" spans="1:5" ht="19.5" customHeight="1">
      <c r="A1297" s="12">
        <v>1295</v>
      </c>
      <c r="B1297" s="12" t="s">
        <v>2450</v>
      </c>
      <c r="C1297" s="12" t="s">
        <v>2451</v>
      </c>
      <c r="D1297" s="12" t="s">
        <v>19</v>
      </c>
      <c r="E1297" s="12">
        <v>600</v>
      </c>
    </row>
    <row r="1298" spans="1:5" ht="19.5" customHeight="1">
      <c r="A1298" s="12">
        <v>1296</v>
      </c>
      <c r="B1298" s="12" t="s">
        <v>2452</v>
      </c>
      <c r="C1298" s="12" t="s">
        <v>2453</v>
      </c>
      <c r="D1298" s="12" t="s">
        <v>19</v>
      </c>
      <c r="E1298" s="12">
        <v>600</v>
      </c>
    </row>
    <row r="1299" spans="1:5" ht="19.5" customHeight="1">
      <c r="A1299" s="12">
        <v>1297</v>
      </c>
      <c r="B1299" s="12" t="s">
        <v>2454</v>
      </c>
      <c r="C1299" s="12" t="s">
        <v>2455</v>
      </c>
      <c r="D1299" s="12" t="s">
        <v>19</v>
      </c>
      <c r="E1299" s="12">
        <v>600</v>
      </c>
    </row>
    <row r="1300" spans="1:5" ht="19.5" customHeight="1">
      <c r="A1300" s="12">
        <v>1298</v>
      </c>
      <c r="B1300" s="12" t="s">
        <v>2456</v>
      </c>
      <c r="C1300" s="12" t="s">
        <v>2457</v>
      </c>
      <c r="D1300" s="12" t="s">
        <v>19</v>
      </c>
      <c r="E1300" s="12">
        <v>600</v>
      </c>
    </row>
    <row r="1301" spans="1:5" ht="19.5" customHeight="1">
      <c r="A1301" s="12">
        <v>1299</v>
      </c>
      <c r="B1301" s="12" t="s">
        <v>2458</v>
      </c>
      <c r="C1301" s="12" t="s">
        <v>2459</v>
      </c>
      <c r="D1301" s="12" t="s">
        <v>40</v>
      </c>
      <c r="E1301" s="12">
        <v>600</v>
      </c>
    </row>
    <row r="1302" spans="1:5" ht="19.5" customHeight="1">
      <c r="A1302" s="12">
        <v>1300</v>
      </c>
      <c r="B1302" s="12" t="s">
        <v>2460</v>
      </c>
      <c r="C1302" s="12" t="s">
        <v>2461</v>
      </c>
      <c r="D1302" s="12" t="s">
        <v>19</v>
      </c>
      <c r="E1302" s="12">
        <v>600</v>
      </c>
    </row>
    <row r="1303" spans="1:5" ht="19.5" customHeight="1">
      <c r="A1303" s="12">
        <v>1301</v>
      </c>
      <c r="B1303" s="12" t="s">
        <v>2462</v>
      </c>
      <c r="C1303" s="12" t="s">
        <v>2463</v>
      </c>
      <c r="D1303" s="12" t="s">
        <v>19</v>
      </c>
      <c r="E1303" s="12">
        <v>600</v>
      </c>
    </row>
    <row r="1304" spans="1:5" ht="19.5" customHeight="1">
      <c r="A1304" s="12">
        <v>1302</v>
      </c>
      <c r="B1304" s="12" t="s">
        <v>2464</v>
      </c>
      <c r="C1304" s="12" t="s">
        <v>2465</v>
      </c>
      <c r="D1304" s="12" t="s">
        <v>40</v>
      </c>
      <c r="E1304" s="12">
        <v>600</v>
      </c>
    </row>
    <row r="1305" spans="1:5" ht="19.5" customHeight="1">
      <c r="A1305" s="12">
        <v>1303</v>
      </c>
      <c r="B1305" s="12" t="s">
        <v>2466</v>
      </c>
      <c r="C1305" s="12" t="s">
        <v>2467</v>
      </c>
      <c r="D1305" s="12" t="s">
        <v>19</v>
      </c>
      <c r="E1305" s="12">
        <v>600</v>
      </c>
    </row>
    <row r="1306" spans="1:5" ht="19.5" customHeight="1">
      <c r="A1306" s="12">
        <v>1304</v>
      </c>
      <c r="B1306" s="12" t="s">
        <v>2468</v>
      </c>
      <c r="C1306" s="12" t="s">
        <v>2469</v>
      </c>
      <c r="D1306" s="12" t="s">
        <v>19</v>
      </c>
      <c r="E1306" s="12">
        <v>600</v>
      </c>
    </row>
    <row r="1307" spans="1:5" ht="19.5" customHeight="1">
      <c r="A1307" s="12">
        <v>1305</v>
      </c>
      <c r="B1307" s="12" t="s">
        <v>2470</v>
      </c>
      <c r="C1307" s="12" t="s">
        <v>2471</v>
      </c>
      <c r="D1307" s="12" t="s">
        <v>19</v>
      </c>
      <c r="E1307" s="12">
        <v>600</v>
      </c>
    </row>
    <row r="1308" spans="1:5" ht="19.5" customHeight="1">
      <c r="A1308" s="12">
        <v>1306</v>
      </c>
      <c r="B1308" s="12" t="s">
        <v>2472</v>
      </c>
      <c r="C1308" s="12" t="s">
        <v>2473</v>
      </c>
      <c r="D1308" s="12" t="s">
        <v>35</v>
      </c>
      <c r="E1308" s="12">
        <v>1200</v>
      </c>
    </row>
    <row r="1309" spans="1:5" ht="19.5" customHeight="1">
      <c r="A1309" s="12">
        <v>1307</v>
      </c>
      <c r="B1309" s="12" t="s">
        <v>2474</v>
      </c>
      <c r="C1309" s="12" t="s">
        <v>2475</v>
      </c>
      <c r="D1309" s="12" t="s">
        <v>29</v>
      </c>
      <c r="E1309" s="12">
        <v>600</v>
      </c>
    </row>
    <row r="1310" spans="1:5" ht="19.5" customHeight="1">
      <c r="A1310" s="12">
        <v>1308</v>
      </c>
      <c r="B1310" s="12" t="s">
        <v>2476</v>
      </c>
      <c r="C1310" s="12" t="s">
        <v>2477</v>
      </c>
      <c r="D1310" s="12" t="s">
        <v>19</v>
      </c>
      <c r="E1310" s="12">
        <v>600</v>
      </c>
    </row>
    <row r="1311" spans="1:5" ht="19.5" customHeight="1">
      <c r="A1311" s="12">
        <v>1309</v>
      </c>
      <c r="B1311" s="12" t="s">
        <v>2478</v>
      </c>
      <c r="C1311" s="12" t="s">
        <v>2479</v>
      </c>
      <c r="D1311" s="12" t="s">
        <v>185</v>
      </c>
      <c r="E1311" s="12">
        <v>1200</v>
      </c>
    </row>
    <row r="1312" spans="1:5" ht="19.5" customHeight="1">
      <c r="A1312" s="12">
        <v>1310</v>
      </c>
      <c r="B1312" s="12" t="s">
        <v>2480</v>
      </c>
      <c r="C1312" s="12" t="s">
        <v>2481</v>
      </c>
      <c r="D1312" s="12" t="s">
        <v>19</v>
      </c>
      <c r="E1312" s="12">
        <v>600</v>
      </c>
    </row>
    <row r="1313" spans="1:5" ht="19.5" customHeight="1">
      <c r="A1313" s="12">
        <v>1311</v>
      </c>
      <c r="B1313" s="12" t="s">
        <v>2482</v>
      </c>
      <c r="C1313" s="12" t="s">
        <v>2483</v>
      </c>
      <c r="D1313" s="12" t="s">
        <v>19</v>
      </c>
      <c r="E1313" s="12">
        <v>600</v>
      </c>
    </row>
    <row r="1314" spans="1:5" ht="19.5" customHeight="1">
      <c r="A1314" s="12">
        <v>1312</v>
      </c>
      <c r="B1314" s="12" t="s">
        <v>2484</v>
      </c>
      <c r="C1314" s="12" t="s">
        <v>2485</v>
      </c>
      <c r="D1314" s="12" t="s">
        <v>19</v>
      </c>
      <c r="E1314" s="12">
        <v>600</v>
      </c>
    </row>
    <row r="1315" spans="1:5" ht="19.5" customHeight="1">
      <c r="A1315" s="12">
        <v>1313</v>
      </c>
      <c r="B1315" s="12" t="s">
        <v>2486</v>
      </c>
      <c r="C1315" s="12" t="s">
        <v>2487</v>
      </c>
      <c r="D1315" s="12" t="s">
        <v>40</v>
      </c>
      <c r="E1315" s="12">
        <v>600</v>
      </c>
    </row>
    <row r="1316" spans="1:5" ht="19.5" customHeight="1">
      <c r="A1316" s="12">
        <v>1314</v>
      </c>
      <c r="B1316" s="12" t="s">
        <v>2488</v>
      </c>
      <c r="C1316" s="12" t="s">
        <v>2489</v>
      </c>
      <c r="D1316" s="12" t="s">
        <v>19</v>
      </c>
      <c r="E1316" s="12">
        <v>600</v>
      </c>
    </row>
    <row r="1317" spans="1:5" ht="19.5" customHeight="1">
      <c r="A1317" s="12">
        <v>1315</v>
      </c>
      <c r="B1317" s="12" t="s">
        <v>2490</v>
      </c>
      <c r="C1317" s="12" t="s">
        <v>2491</v>
      </c>
      <c r="D1317" s="12" t="s">
        <v>53</v>
      </c>
      <c r="E1317" s="12">
        <v>1440</v>
      </c>
    </row>
    <row r="1318" spans="1:5" ht="19.5" customHeight="1">
      <c r="A1318" s="12">
        <v>1316</v>
      </c>
      <c r="B1318" s="12" t="s">
        <v>2492</v>
      </c>
      <c r="C1318" s="12" t="s">
        <v>2493</v>
      </c>
      <c r="D1318" s="12" t="s">
        <v>19</v>
      </c>
      <c r="E1318" s="12">
        <v>600</v>
      </c>
    </row>
    <row r="1319" spans="1:5" ht="19.5" customHeight="1">
      <c r="A1319" s="12">
        <v>1317</v>
      </c>
      <c r="B1319" s="12" t="s">
        <v>2494</v>
      </c>
      <c r="C1319" s="12" t="s">
        <v>2495</v>
      </c>
      <c r="D1319" s="12" t="s">
        <v>19</v>
      </c>
      <c r="E1319" s="12">
        <v>500</v>
      </c>
    </row>
    <row r="1320" spans="1:5" ht="19.5" customHeight="1">
      <c r="A1320" s="12">
        <v>1318</v>
      </c>
      <c r="B1320" s="12" t="s">
        <v>2496</v>
      </c>
      <c r="C1320" s="12" t="s">
        <v>2497</v>
      </c>
      <c r="D1320" s="12" t="s">
        <v>19</v>
      </c>
      <c r="E1320" s="12">
        <v>600</v>
      </c>
    </row>
    <row r="1321" spans="1:5" ht="19.5" customHeight="1">
      <c r="A1321" s="12">
        <v>1319</v>
      </c>
      <c r="B1321" s="12" t="s">
        <v>2498</v>
      </c>
      <c r="C1321" s="12" t="s">
        <v>2499</v>
      </c>
      <c r="D1321" s="12" t="s">
        <v>19</v>
      </c>
      <c r="E1321" s="12">
        <v>600</v>
      </c>
    </row>
    <row r="1322" spans="1:5" ht="19.5" customHeight="1">
      <c r="A1322" s="12">
        <v>1320</v>
      </c>
      <c r="B1322" s="12" t="s">
        <v>2500</v>
      </c>
      <c r="C1322" s="12" t="s">
        <v>2501</v>
      </c>
      <c r="D1322" s="12" t="s">
        <v>19</v>
      </c>
      <c r="E1322" s="12">
        <v>600</v>
      </c>
    </row>
    <row r="1323" spans="1:5" ht="19.5" customHeight="1">
      <c r="A1323" s="12">
        <v>1321</v>
      </c>
      <c r="B1323" s="12" t="s">
        <v>2502</v>
      </c>
      <c r="C1323" s="12" t="s">
        <v>2503</v>
      </c>
      <c r="D1323" s="12" t="s">
        <v>19</v>
      </c>
      <c r="E1323" s="12">
        <v>600</v>
      </c>
    </row>
    <row r="1324" spans="1:5" ht="19.5" customHeight="1">
      <c r="A1324" s="12">
        <v>1322</v>
      </c>
      <c r="B1324" s="12" t="s">
        <v>2504</v>
      </c>
      <c r="C1324" s="12" t="s">
        <v>2505</v>
      </c>
      <c r="D1324" s="12" t="s">
        <v>19</v>
      </c>
      <c r="E1324" s="12">
        <v>600</v>
      </c>
    </row>
    <row r="1325" spans="1:5" ht="19.5" customHeight="1">
      <c r="A1325" s="12">
        <v>1323</v>
      </c>
      <c r="B1325" s="12" t="s">
        <v>2506</v>
      </c>
      <c r="C1325" s="12" t="s">
        <v>2507</v>
      </c>
      <c r="D1325" s="12" t="s">
        <v>185</v>
      </c>
      <c r="E1325" s="12">
        <v>1200</v>
      </c>
    </row>
    <row r="1326" spans="1:5" ht="19.5" customHeight="1">
      <c r="A1326" s="12">
        <v>1324</v>
      </c>
      <c r="B1326" s="12" t="s">
        <v>2508</v>
      </c>
      <c r="C1326" s="12" t="s">
        <v>2509</v>
      </c>
      <c r="D1326" s="12" t="s">
        <v>19</v>
      </c>
      <c r="E1326" s="12">
        <v>600</v>
      </c>
    </row>
    <row r="1327" spans="1:5" ht="19.5" customHeight="1">
      <c r="A1327" s="12">
        <v>1325</v>
      </c>
      <c r="B1327" s="12" t="s">
        <v>2510</v>
      </c>
      <c r="C1327" s="12" t="s">
        <v>2511</v>
      </c>
      <c r="D1327" s="12" t="s">
        <v>19</v>
      </c>
      <c r="E1327" s="12">
        <v>600</v>
      </c>
    </row>
    <row r="1328" spans="1:5" ht="19.5" customHeight="1">
      <c r="A1328" s="12">
        <v>1326</v>
      </c>
      <c r="B1328" s="12" t="s">
        <v>2512</v>
      </c>
      <c r="C1328" s="12" t="s">
        <v>2513</v>
      </c>
      <c r="D1328" s="12" t="s">
        <v>19</v>
      </c>
      <c r="E1328" s="12">
        <v>600</v>
      </c>
    </row>
    <row r="1329" spans="1:5" ht="19.5" customHeight="1">
      <c r="A1329" s="12">
        <v>1327</v>
      </c>
      <c r="B1329" s="12" t="s">
        <v>2514</v>
      </c>
      <c r="C1329" s="12" t="s">
        <v>2515</v>
      </c>
      <c r="D1329" s="12" t="s">
        <v>19</v>
      </c>
      <c r="E1329" s="12">
        <v>600</v>
      </c>
    </row>
    <row r="1330" spans="1:5" ht="19.5" customHeight="1">
      <c r="A1330" s="12">
        <v>1328</v>
      </c>
      <c r="B1330" s="12" t="s">
        <v>2516</v>
      </c>
      <c r="C1330" s="12" t="s">
        <v>2517</v>
      </c>
      <c r="D1330" s="12" t="s">
        <v>19</v>
      </c>
      <c r="E1330" s="12">
        <v>600</v>
      </c>
    </row>
    <row r="1331" spans="1:5" ht="19.5" customHeight="1">
      <c r="A1331" s="12">
        <v>1329</v>
      </c>
      <c r="B1331" s="12" t="s">
        <v>2518</v>
      </c>
      <c r="C1331" s="12" t="s">
        <v>2519</v>
      </c>
      <c r="D1331" s="12" t="s">
        <v>19</v>
      </c>
      <c r="E1331" s="12">
        <v>600</v>
      </c>
    </row>
    <row r="1332" spans="1:5" ht="19.5" customHeight="1">
      <c r="A1332" s="12">
        <v>1330</v>
      </c>
      <c r="B1332" s="12" t="s">
        <v>2520</v>
      </c>
      <c r="C1332" s="12" t="s">
        <v>2521</v>
      </c>
      <c r="D1332" s="12" t="s">
        <v>1501</v>
      </c>
      <c r="E1332" s="12">
        <v>600</v>
      </c>
    </row>
    <row r="1333" spans="1:5" ht="19.5" customHeight="1">
      <c r="A1333" s="12">
        <v>1331</v>
      </c>
      <c r="B1333" s="12" t="s">
        <v>2522</v>
      </c>
      <c r="C1333" s="12" t="s">
        <v>2523</v>
      </c>
      <c r="D1333" s="12" t="s">
        <v>53</v>
      </c>
      <c r="E1333" s="12">
        <v>1440</v>
      </c>
    </row>
    <row r="1334" spans="1:5" ht="19.5" customHeight="1">
      <c r="A1334" s="12">
        <v>1332</v>
      </c>
      <c r="B1334" s="12" t="s">
        <v>2524</v>
      </c>
      <c r="C1334" s="12" t="s">
        <v>2525</v>
      </c>
      <c r="D1334" s="12" t="s">
        <v>466</v>
      </c>
      <c r="E1334" s="12">
        <v>600</v>
      </c>
    </row>
    <row r="1335" spans="1:5" ht="19.5" customHeight="1">
      <c r="A1335" s="12">
        <v>1333</v>
      </c>
      <c r="B1335" s="12" t="s">
        <v>2524</v>
      </c>
      <c r="C1335" s="12" t="s">
        <v>2526</v>
      </c>
      <c r="D1335" s="12" t="s">
        <v>19</v>
      </c>
      <c r="E1335" s="12">
        <v>600</v>
      </c>
    </row>
    <row r="1336" spans="1:5" ht="19.5" customHeight="1">
      <c r="A1336" s="12">
        <v>1334</v>
      </c>
      <c r="B1336" s="12" t="s">
        <v>2527</v>
      </c>
      <c r="C1336" s="12" t="s">
        <v>2528</v>
      </c>
      <c r="D1336" s="12" t="s">
        <v>185</v>
      </c>
      <c r="E1336" s="12">
        <v>1200</v>
      </c>
    </row>
    <row r="1337" spans="1:5" ht="19.5" customHeight="1">
      <c r="A1337" s="12">
        <v>1335</v>
      </c>
      <c r="B1337" s="12" t="s">
        <v>2529</v>
      </c>
      <c r="C1337" s="12" t="s">
        <v>2530</v>
      </c>
      <c r="D1337" s="12" t="s">
        <v>241</v>
      </c>
      <c r="E1337" s="12">
        <v>600</v>
      </c>
    </row>
    <row r="1338" spans="1:5" ht="19.5" customHeight="1">
      <c r="A1338" s="12">
        <v>1336</v>
      </c>
      <c r="B1338" s="12" t="s">
        <v>2531</v>
      </c>
      <c r="C1338" s="12" t="s">
        <v>2532</v>
      </c>
      <c r="D1338" s="12" t="s">
        <v>19</v>
      </c>
      <c r="E1338" s="12">
        <v>600</v>
      </c>
    </row>
    <row r="1339" spans="1:5" ht="19.5" customHeight="1">
      <c r="A1339" s="12">
        <v>1337</v>
      </c>
      <c r="B1339" s="12" t="s">
        <v>2533</v>
      </c>
      <c r="C1339" s="12" t="s">
        <v>2534</v>
      </c>
      <c r="D1339" s="12" t="s">
        <v>19</v>
      </c>
      <c r="E1339" s="12">
        <v>600</v>
      </c>
    </row>
    <row r="1340" spans="1:5" ht="19.5" customHeight="1">
      <c r="A1340" s="12">
        <v>1338</v>
      </c>
      <c r="B1340" s="12" t="s">
        <v>2535</v>
      </c>
      <c r="C1340" s="12" t="s">
        <v>2536</v>
      </c>
      <c r="D1340" s="12" t="s">
        <v>19</v>
      </c>
      <c r="E1340" s="12">
        <v>600</v>
      </c>
    </row>
    <row r="1341" spans="1:5" ht="19.5" customHeight="1">
      <c r="A1341" s="12">
        <v>1339</v>
      </c>
      <c r="B1341" s="12" t="s">
        <v>2537</v>
      </c>
      <c r="C1341" s="12" t="s">
        <v>2538</v>
      </c>
      <c r="D1341" s="12" t="s">
        <v>40</v>
      </c>
      <c r="E1341" s="12">
        <v>500</v>
      </c>
    </row>
    <row r="1342" spans="1:5" ht="19.5" customHeight="1">
      <c r="A1342" s="12">
        <v>1340</v>
      </c>
      <c r="B1342" s="12" t="s">
        <v>2539</v>
      </c>
      <c r="C1342" s="12" t="s">
        <v>2540</v>
      </c>
      <c r="D1342" s="12" t="s">
        <v>19</v>
      </c>
      <c r="E1342" s="12">
        <v>600</v>
      </c>
    </row>
    <row r="1343" spans="1:5" ht="19.5" customHeight="1">
      <c r="A1343" s="12">
        <v>1341</v>
      </c>
      <c r="B1343" s="12" t="s">
        <v>2541</v>
      </c>
      <c r="C1343" s="12" t="s">
        <v>2542</v>
      </c>
      <c r="D1343" s="12" t="s">
        <v>1501</v>
      </c>
      <c r="E1343" s="12">
        <v>600</v>
      </c>
    </row>
    <row r="1344" spans="1:5" ht="19.5" customHeight="1">
      <c r="A1344" s="12">
        <v>1342</v>
      </c>
      <c r="B1344" s="12" t="s">
        <v>2543</v>
      </c>
      <c r="C1344" s="12" t="s">
        <v>2544</v>
      </c>
      <c r="D1344" s="12" t="s">
        <v>19</v>
      </c>
      <c r="E1344" s="12">
        <v>600</v>
      </c>
    </row>
    <row r="1345" spans="1:5" ht="19.5" customHeight="1">
      <c r="A1345" s="12">
        <v>1343</v>
      </c>
      <c r="B1345" s="12" t="s">
        <v>2545</v>
      </c>
      <c r="C1345" s="12" t="s">
        <v>2546</v>
      </c>
      <c r="D1345" s="12" t="s">
        <v>40</v>
      </c>
      <c r="E1345" s="12">
        <v>600</v>
      </c>
    </row>
    <row r="1346" spans="1:5" ht="19.5" customHeight="1">
      <c r="A1346" s="12">
        <v>1344</v>
      </c>
      <c r="B1346" s="12" t="s">
        <v>2547</v>
      </c>
      <c r="C1346" s="12" t="s">
        <v>2548</v>
      </c>
      <c r="D1346" s="12" t="s">
        <v>40</v>
      </c>
      <c r="E1346" s="12">
        <v>500</v>
      </c>
    </row>
    <row r="1347" spans="1:5" ht="19.5" customHeight="1">
      <c r="A1347" s="12">
        <v>1345</v>
      </c>
      <c r="B1347" s="12" t="s">
        <v>2549</v>
      </c>
      <c r="C1347" s="12" t="s">
        <v>2550</v>
      </c>
      <c r="D1347" s="12" t="s">
        <v>19</v>
      </c>
      <c r="E1347" s="12">
        <v>600</v>
      </c>
    </row>
    <row r="1348" spans="1:5" ht="19.5" customHeight="1">
      <c r="A1348" s="12">
        <v>1346</v>
      </c>
      <c r="B1348" s="12" t="s">
        <v>2551</v>
      </c>
      <c r="C1348" s="12" t="s">
        <v>2552</v>
      </c>
      <c r="D1348" s="12" t="s">
        <v>19</v>
      </c>
      <c r="E1348" s="12">
        <v>600</v>
      </c>
    </row>
    <row r="1349" spans="1:5" ht="19.5" customHeight="1">
      <c r="A1349" s="12">
        <v>1347</v>
      </c>
      <c r="B1349" s="12" t="s">
        <v>2553</v>
      </c>
      <c r="C1349" s="12" t="s">
        <v>2554</v>
      </c>
      <c r="D1349" s="12" t="s">
        <v>40</v>
      </c>
      <c r="E1349" s="12">
        <v>500</v>
      </c>
    </row>
    <row r="1350" spans="1:5" ht="19.5" customHeight="1">
      <c r="A1350" s="12">
        <v>1348</v>
      </c>
      <c r="B1350" s="12" t="s">
        <v>2555</v>
      </c>
      <c r="C1350" s="12" t="s">
        <v>2556</v>
      </c>
      <c r="D1350" s="12" t="s">
        <v>8</v>
      </c>
      <c r="E1350" s="12">
        <v>1000</v>
      </c>
    </row>
    <row r="1351" spans="1:5" ht="19.5" customHeight="1">
      <c r="A1351" s="12">
        <v>1349</v>
      </c>
      <c r="B1351" s="12" t="s">
        <v>2557</v>
      </c>
      <c r="C1351" s="12" t="s">
        <v>2558</v>
      </c>
      <c r="D1351" s="12" t="s">
        <v>40</v>
      </c>
      <c r="E1351" s="12">
        <v>500</v>
      </c>
    </row>
    <row r="1352" spans="1:5" ht="19.5" customHeight="1">
      <c r="A1352" s="12">
        <v>1350</v>
      </c>
      <c r="B1352" s="12" t="s">
        <v>2559</v>
      </c>
      <c r="C1352" s="12" t="s">
        <v>2560</v>
      </c>
      <c r="D1352" s="12" t="s">
        <v>19</v>
      </c>
      <c r="E1352" s="12">
        <v>600</v>
      </c>
    </row>
    <row r="1353" spans="1:5" ht="19.5" customHeight="1">
      <c r="A1353" s="12">
        <v>1351</v>
      </c>
      <c r="B1353" s="12" t="s">
        <v>2561</v>
      </c>
      <c r="C1353" s="12" t="s">
        <v>2562</v>
      </c>
      <c r="D1353" s="12" t="s">
        <v>1501</v>
      </c>
      <c r="E1353" s="12">
        <v>600</v>
      </c>
    </row>
    <row r="1354" spans="1:5" ht="19.5" customHeight="1">
      <c r="A1354" s="12">
        <v>1352</v>
      </c>
      <c r="B1354" s="12" t="s">
        <v>2563</v>
      </c>
      <c r="C1354" s="12" t="s">
        <v>2564</v>
      </c>
      <c r="D1354" s="12" t="s">
        <v>1501</v>
      </c>
      <c r="E1354" s="12">
        <v>600</v>
      </c>
    </row>
    <row r="1355" spans="1:5" ht="19.5" customHeight="1">
      <c r="A1355" s="12">
        <v>1353</v>
      </c>
      <c r="B1355" s="12" t="s">
        <v>2565</v>
      </c>
      <c r="C1355" s="12" t="s">
        <v>2566</v>
      </c>
      <c r="D1355" s="12" t="s">
        <v>19</v>
      </c>
      <c r="E1355" s="12">
        <v>600</v>
      </c>
    </row>
    <row r="1356" spans="1:5" ht="19.5" customHeight="1">
      <c r="A1356" s="12">
        <v>1354</v>
      </c>
      <c r="B1356" s="12" t="s">
        <v>2567</v>
      </c>
      <c r="C1356" s="12" t="s">
        <v>2568</v>
      </c>
      <c r="D1356" s="12" t="s">
        <v>19</v>
      </c>
      <c r="E1356" s="12">
        <v>600</v>
      </c>
    </row>
    <row r="1357" spans="1:5" ht="19.5" customHeight="1">
      <c r="A1357" s="12">
        <v>1355</v>
      </c>
      <c r="B1357" s="12" t="s">
        <v>2569</v>
      </c>
      <c r="C1357" s="12" t="s">
        <v>2570</v>
      </c>
      <c r="D1357" s="12" t="s">
        <v>19</v>
      </c>
      <c r="E1357" s="12">
        <v>600</v>
      </c>
    </row>
    <row r="1358" spans="1:5" ht="19.5" customHeight="1">
      <c r="A1358" s="12">
        <v>1356</v>
      </c>
      <c r="B1358" s="12" t="s">
        <v>2571</v>
      </c>
      <c r="C1358" s="12" t="s">
        <v>2572</v>
      </c>
      <c r="D1358" s="12" t="s">
        <v>185</v>
      </c>
      <c r="E1358" s="12">
        <v>1200</v>
      </c>
    </row>
    <row r="1359" spans="1:5" ht="19.5" customHeight="1">
      <c r="A1359" s="12">
        <v>1357</v>
      </c>
      <c r="B1359" s="12" t="s">
        <v>2573</v>
      </c>
      <c r="C1359" s="12" t="s">
        <v>2574</v>
      </c>
      <c r="D1359" s="12" t="s">
        <v>19</v>
      </c>
      <c r="E1359" s="12">
        <v>600</v>
      </c>
    </row>
    <row r="1360" spans="1:5" ht="19.5" customHeight="1">
      <c r="A1360" s="12">
        <v>1358</v>
      </c>
      <c r="B1360" s="12" t="s">
        <v>2575</v>
      </c>
      <c r="C1360" s="12" t="s">
        <v>2576</v>
      </c>
      <c r="D1360" s="12" t="s">
        <v>19</v>
      </c>
      <c r="E1360" s="12">
        <v>600</v>
      </c>
    </row>
    <row r="1361" spans="1:5" ht="19.5" customHeight="1">
      <c r="A1361" s="12">
        <v>1359</v>
      </c>
      <c r="B1361" s="12" t="s">
        <v>2577</v>
      </c>
      <c r="C1361" s="12" t="s">
        <v>2578</v>
      </c>
      <c r="D1361" s="12" t="s">
        <v>1501</v>
      </c>
      <c r="E1361" s="12">
        <v>600</v>
      </c>
    </row>
    <row r="1362" spans="1:5" ht="19.5" customHeight="1">
      <c r="A1362" s="12">
        <v>1360</v>
      </c>
      <c r="B1362" s="12" t="s">
        <v>2579</v>
      </c>
      <c r="C1362" s="12" t="s">
        <v>2580</v>
      </c>
      <c r="D1362" s="12" t="s">
        <v>19</v>
      </c>
      <c r="E1362" s="12">
        <v>600</v>
      </c>
    </row>
    <row r="1363" spans="1:5" ht="19.5" customHeight="1">
      <c r="A1363" s="12">
        <v>1361</v>
      </c>
      <c r="B1363" s="12" t="s">
        <v>2581</v>
      </c>
      <c r="C1363" s="12" t="s">
        <v>2582</v>
      </c>
      <c r="D1363" s="12" t="s">
        <v>19</v>
      </c>
      <c r="E1363" s="12">
        <v>600</v>
      </c>
    </row>
    <row r="1364" spans="1:5" ht="19.5" customHeight="1">
      <c r="A1364" s="12">
        <v>1362</v>
      </c>
      <c r="B1364" s="12" t="s">
        <v>2583</v>
      </c>
      <c r="C1364" s="12" t="s">
        <v>2584</v>
      </c>
      <c r="D1364" s="12" t="s">
        <v>19</v>
      </c>
      <c r="E1364" s="12">
        <v>600</v>
      </c>
    </row>
    <row r="1365" spans="1:5" ht="19.5" customHeight="1">
      <c r="A1365" s="12">
        <v>1363</v>
      </c>
      <c r="B1365" s="12" t="s">
        <v>2585</v>
      </c>
      <c r="C1365" s="12" t="s">
        <v>2586</v>
      </c>
      <c r="D1365" s="12" t="s">
        <v>19</v>
      </c>
      <c r="E1365" s="12">
        <v>600</v>
      </c>
    </row>
    <row r="1366" spans="1:5" ht="19.5" customHeight="1">
      <c r="A1366" s="12">
        <v>1364</v>
      </c>
      <c r="B1366" s="12" t="s">
        <v>2587</v>
      </c>
      <c r="C1366" s="12" t="s">
        <v>2588</v>
      </c>
      <c r="D1366" s="12" t="s">
        <v>40</v>
      </c>
      <c r="E1366" s="12">
        <v>500</v>
      </c>
    </row>
    <row r="1367" spans="1:5" ht="19.5" customHeight="1">
      <c r="A1367" s="12">
        <v>1365</v>
      </c>
      <c r="B1367" s="12" t="s">
        <v>2589</v>
      </c>
      <c r="C1367" s="12" t="s">
        <v>2590</v>
      </c>
      <c r="D1367" s="12" t="s">
        <v>19</v>
      </c>
      <c r="E1367" s="12">
        <v>600</v>
      </c>
    </row>
    <row r="1368" spans="1:5" ht="19.5" customHeight="1">
      <c r="A1368" s="12">
        <v>1366</v>
      </c>
      <c r="B1368" s="12" t="s">
        <v>2591</v>
      </c>
      <c r="C1368" s="12" t="s">
        <v>2592</v>
      </c>
      <c r="D1368" s="12" t="s">
        <v>29</v>
      </c>
      <c r="E1368" s="12">
        <v>500</v>
      </c>
    </row>
    <row r="1369" spans="1:5" ht="19.5" customHeight="1">
      <c r="A1369" s="12">
        <v>1367</v>
      </c>
      <c r="B1369" s="12" t="s">
        <v>2593</v>
      </c>
      <c r="C1369" s="12" t="s">
        <v>2594</v>
      </c>
      <c r="D1369" s="12" t="s">
        <v>19</v>
      </c>
      <c r="E1369" s="12">
        <v>600</v>
      </c>
    </row>
    <row r="1370" spans="1:5" ht="19.5" customHeight="1">
      <c r="A1370" s="12">
        <v>1368</v>
      </c>
      <c r="B1370" s="12" t="s">
        <v>17</v>
      </c>
      <c r="C1370" s="12" t="s">
        <v>2595</v>
      </c>
      <c r="D1370" s="12" t="s">
        <v>29</v>
      </c>
      <c r="E1370" s="12">
        <v>500</v>
      </c>
    </row>
    <row r="1371" spans="1:5" ht="19.5" customHeight="1">
      <c r="A1371" s="12">
        <v>1369</v>
      </c>
      <c r="B1371" s="12" t="s">
        <v>2596</v>
      </c>
      <c r="C1371" s="12" t="s">
        <v>2597</v>
      </c>
      <c r="D1371" s="12" t="s">
        <v>8</v>
      </c>
      <c r="E1371" s="12">
        <v>1000</v>
      </c>
    </row>
    <row r="1372" spans="1:5" ht="19.5" customHeight="1">
      <c r="A1372" s="12">
        <v>1370</v>
      </c>
      <c r="B1372" s="12" t="s">
        <v>2598</v>
      </c>
      <c r="C1372" s="12" t="s">
        <v>2599</v>
      </c>
      <c r="D1372" s="12" t="s">
        <v>19</v>
      </c>
      <c r="E1372" s="12">
        <v>600</v>
      </c>
    </row>
    <row r="1373" spans="1:5" ht="19.5" customHeight="1">
      <c r="A1373" s="12">
        <v>1371</v>
      </c>
      <c r="B1373" s="12" t="s">
        <v>2600</v>
      </c>
      <c r="C1373" s="12" t="s">
        <v>2601</v>
      </c>
      <c r="D1373" s="12" t="s">
        <v>29</v>
      </c>
      <c r="E1373" s="12">
        <v>600</v>
      </c>
    </row>
    <row r="1374" spans="1:5" ht="19.5" customHeight="1">
      <c r="A1374" s="12">
        <v>1372</v>
      </c>
      <c r="B1374" s="12" t="s">
        <v>2602</v>
      </c>
      <c r="C1374" s="12" t="s">
        <v>2603</v>
      </c>
      <c r="D1374" s="12" t="s">
        <v>32</v>
      </c>
      <c r="E1374" s="12">
        <v>1200</v>
      </c>
    </row>
    <row r="1375" spans="1:5" ht="19.5" customHeight="1">
      <c r="A1375" s="12">
        <v>1373</v>
      </c>
      <c r="B1375" s="12" t="s">
        <v>2604</v>
      </c>
      <c r="C1375" s="12" t="s">
        <v>2605</v>
      </c>
      <c r="D1375" s="12" t="s">
        <v>8</v>
      </c>
      <c r="E1375" s="12">
        <v>1000</v>
      </c>
    </row>
    <row r="1376" spans="1:5" ht="19.5" customHeight="1">
      <c r="A1376" s="12">
        <v>1374</v>
      </c>
      <c r="B1376" s="12" t="s">
        <v>2606</v>
      </c>
      <c r="C1376" s="12" t="s">
        <v>2607</v>
      </c>
      <c r="D1376" s="12" t="s">
        <v>40</v>
      </c>
      <c r="E1376" s="12">
        <v>500</v>
      </c>
    </row>
    <row r="1377" spans="1:5" ht="19.5" customHeight="1">
      <c r="A1377" s="12">
        <v>1375</v>
      </c>
      <c r="B1377" s="12" t="s">
        <v>2608</v>
      </c>
      <c r="C1377" s="12" t="s">
        <v>2609</v>
      </c>
      <c r="D1377" s="12" t="s">
        <v>19</v>
      </c>
      <c r="E1377" s="12">
        <v>600</v>
      </c>
    </row>
    <row r="1378" spans="1:5" ht="19.5" customHeight="1">
      <c r="A1378" s="12">
        <v>1376</v>
      </c>
      <c r="B1378" s="12" t="s">
        <v>2610</v>
      </c>
      <c r="C1378" s="12" t="s">
        <v>2611</v>
      </c>
      <c r="D1378" s="12" t="s">
        <v>185</v>
      </c>
      <c r="E1378" s="12">
        <v>1200</v>
      </c>
    </row>
    <row r="1379" spans="1:5" ht="19.5" customHeight="1">
      <c r="A1379" s="12">
        <v>1377</v>
      </c>
      <c r="B1379" s="12" t="s">
        <v>2612</v>
      </c>
      <c r="C1379" s="12" t="s">
        <v>2613</v>
      </c>
      <c r="D1379" s="12" t="s">
        <v>63</v>
      </c>
      <c r="E1379" s="12">
        <v>4000</v>
      </c>
    </row>
    <row r="1380" spans="1:5" ht="19.5" customHeight="1">
      <c r="A1380" s="12">
        <v>1378</v>
      </c>
      <c r="B1380" s="12" t="s">
        <v>2614</v>
      </c>
      <c r="C1380" s="12" t="s">
        <v>2615</v>
      </c>
      <c r="D1380" s="12" t="s">
        <v>1783</v>
      </c>
      <c r="E1380" s="12">
        <v>2210</v>
      </c>
    </row>
    <row r="1381" spans="1:5" ht="19.5" customHeight="1">
      <c r="A1381" s="12">
        <v>1379</v>
      </c>
      <c r="B1381" s="12" t="s">
        <v>2616</v>
      </c>
      <c r="C1381" s="12" t="s">
        <v>2617</v>
      </c>
      <c r="D1381" s="12" t="s">
        <v>1783</v>
      </c>
      <c r="E1381" s="12">
        <v>2210</v>
      </c>
    </row>
    <row r="1382" spans="1:5" ht="19.5" customHeight="1">
      <c r="A1382" s="12">
        <v>1380</v>
      </c>
      <c r="B1382" s="12" t="s">
        <v>2618</v>
      </c>
      <c r="C1382" s="12" t="s">
        <v>2619</v>
      </c>
      <c r="D1382" s="12" t="s">
        <v>1783</v>
      </c>
      <c r="E1382" s="12">
        <v>2210</v>
      </c>
    </row>
    <row r="1383" spans="1:5" ht="19.5" customHeight="1">
      <c r="A1383" s="12">
        <v>1381</v>
      </c>
      <c r="B1383" s="12" t="s">
        <v>2620</v>
      </c>
      <c r="C1383" s="12" t="s">
        <v>2621</v>
      </c>
      <c r="D1383" s="12" t="s">
        <v>1783</v>
      </c>
      <c r="E1383" s="12">
        <v>2210</v>
      </c>
    </row>
    <row r="1384" spans="1:5" ht="19.5" customHeight="1">
      <c r="A1384" s="12">
        <v>1382</v>
      </c>
      <c r="B1384" s="12" t="s">
        <v>2622</v>
      </c>
      <c r="C1384" s="12" t="s">
        <v>2623</v>
      </c>
      <c r="D1384" s="12" t="s">
        <v>1783</v>
      </c>
      <c r="E1384" s="12">
        <v>2210</v>
      </c>
    </row>
    <row r="1385" spans="1:5" ht="19.5" customHeight="1">
      <c r="A1385" s="12">
        <v>1383</v>
      </c>
      <c r="B1385" s="12" t="s">
        <v>2624</v>
      </c>
      <c r="C1385" s="12" t="s">
        <v>2625</v>
      </c>
      <c r="D1385" s="12" t="s">
        <v>2626</v>
      </c>
      <c r="E1385" s="12">
        <v>600</v>
      </c>
    </row>
    <row r="1386" spans="1:5" ht="19.5" customHeight="1">
      <c r="A1386" s="12">
        <v>1384</v>
      </c>
      <c r="B1386" s="12" t="s">
        <v>2624</v>
      </c>
      <c r="C1386" s="12" t="s">
        <v>2627</v>
      </c>
      <c r="D1386" s="12" t="s">
        <v>29</v>
      </c>
      <c r="E1386" s="12">
        <v>600</v>
      </c>
    </row>
    <row r="1387" spans="1:5" ht="19.5" customHeight="1">
      <c r="A1387" s="12">
        <v>1385</v>
      </c>
      <c r="B1387" s="12" t="s">
        <v>2628</v>
      </c>
      <c r="C1387" s="12" t="s">
        <v>2629</v>
      </c>
      <c r="D1387" s="12" t="s">
        <v>19</v>
      </c>
      <c r="E1387" s="12">
        <v>600</v>
      </c>
    </row>
    <row r="1388" spans="1:5" ht="19.5" customHeight="1">
      <c r="A1388" s="12">
        <v>1386</v>
      </c>
      <c r="B1388" s="12" t="s">
        <v>2630</v>
      </c>
      <c r="C1388" s="12" t="s">
        <v>2631</v>
      </c>
      <c r="D1388" s="12" t="s">
        <v>185</v>
      </c>
      <c r="E1388" s="12">
        <v>1200</v>
      </c>
    </row>
    <row r="1389" spans="1:5" ht="19.5" customHeight="1">
      <c r="A1389" s="12">
        <v>1387</v>
      </c>
      <c r="B1389" s="12" t="s">
        <v>2632</v>
      </c>
      <c r="C1389" s="12" t="s">
        <v>2633</v>
      </c>
      <c r="D1389" s="12" t="s">
        <v>19</v>
      </c>
      <c r="E1389" s="12">
        <v>600</v>
      </c>
    </row>
    <row r="1390" spans="1:5" ht="19.5" customHeight="1">
      <c r="A1390" s="12">
        <v>1388</v>
      </c>
      <c r="B1390" s="12" t="s">
        <v>2634</v>
      </c>
      <c r="C1390" s="12" t="s">
        <v>2635</v>
      </c>
      <c r="D1390" s="12" t="s">
        <v>19</v>
      </c>
      <c r="E1390" s="12">
        <v>600</v>
      </c>
    </row>
    <row r="1391" spans="1:5" ht="19.5" customHeight="1">
      <c r="A1391" s="12">
        <v>1389</v>
      </c>
      <c r="B1391" s="12" t="s">
        <v>2636</v>
      </c>
      <c r="C1391" s="12" t="s">
        <v>2637</v>
      </c>
      <c r="D1391" s="12" t="s">
        <v>1783</v>
      </c>
      <c r="E1391" s="12">
        <v>2210</v>
      </c>
    </row>
    <row r="1392" spans="1:5" ht="19.5" customHeight="1">
      <c r="A1392" s="12">
        <v>1390</v>
      </c>
      <c r="B1392" s="12" t="s">
        <v>2638</v>
      </c>
      <c r="C1392" s="12" t="s">
        <v>2639</v>
      </c>
      <c r="D1392" s="12" t="s">
        <v>40</v>
      </c>
      <c r="E1392" s="12">
        <v>500</v>
      </c>
    </row>
    <row r="1393" spans="1:5" ht="19.5" customHeight="1">
      <c r="A1393" s="12">
        <v>1391</v>
      </c>
      <c r="B1393" s="12" t="s">
        <v>2640</v>
      </c>
      <c r="C1393" s="12" t="s">
        <v>2641</v>
      </c>
      <c r="D1393" s="12" t="s">
        <v>1783</v>
      </c>
      <c r="E1393" s="12">
        <v>2210</v>
      </c>
    </row>
    <row r="1394" spans="1:5" ht="19.5" customHeight="1">
      <c r="A1394" s="12">
        <v>1392</v>
      </c>
      <c r="B1394" s="12" t="s">
        <v>2642</v>
      </c>
      <c r="C1394" s="12" t="s">
        <v>2643</v>
      </c>
      <c r="D1394" s="12" t="s">
        <v>1783</v>
      </c>
      <c r="E1394" s="12">
        <v>2210</v>
      </c>
    </row>
    <row r="1395" spans="1:5" ht="19.5" customHeight="1">
      <c r="A1395" s="12">
        <v>1393</v>
      </c>
      <c r="B1395" s="12" t="s">
        <v>2644</v>
      </c>
      <c r="C1395" s="12" t="s">
        <v>2645</v>
      </c>
      <c r="D1395" s="12" t="s">
        <v>1783</v>
      </c>
      <c r="E1395" s="12">
        <v>2210</v>
      </c>
    </row>
    <row r="1396" spans="1:5" ht="19.5" customHeight="1">
      <c r="A1396" s="12">
        <v>1394</v>
      </c>
      <c r="B1396" s="12" t="s">
        <v>2646</v>
      </c>
      <c r="C1396" s="12" t="s">
        <v>2647</v>
      </c>
      <c r="D1396" s="12" t="s">
        <v>19</v>
      </c>
      <c r="E1396" s="12">
        <v>600</v>
      </c>
    </row>
    <row r="1397" spans="1:5" ht="19.5" customHeight="1">
      <c r="A1397" s="12">
        <v>1395</v>
      </c>
      <c r="B1397" s="12" t="s">
        <v>2648</v>
      </c>
      <c r="C1397" s="12" t="s">
        <v>2649</v>
      </c>
      <c r="D1397" s="12" t="s">
        <v>1783</v>
      </c>
      <c r="E1397" s="12">
        <v>2210</v>
      </c>
    </row>
    <row r="1398" spans="1:5" ht="19.5" customHeight="1">
      <c r="A1398" s="12">
        <v>1396</v>
      </c>
      <c r="B1398" s="12" t="s">
        <v>2650</v>
      </c>
      <c r="C1398" s="12" t="s">
        <v>2651</v>
      </c>
      <c r="D1398" s="12" t="s">
        <v>19</v>
      </c>
      <c r="E1398" s="12">
        <v>600</v>
      </c>
    </row>
    <row r="1399" spans="1:5" ht="19.5" customHeight="1">
      <c r="A1399" s="12">
        <v>1397</v>
      </c>
      <c r="B1399" s="12" t="s">
        <v>2652</v>
      </c>
      <c r="C1399" s="12" t="s">
        <v>2653</v>
      </c>
      <c r="D1399" s="12" t="s">
        <v>498</v>
      </c>
      <c r="E1399" s="12">
        <v>1500</v>
      </c>
    </row>
    <row r="1400" spans="1:5" ht="19.5" customHeight="1">
      <c r="A1400" s="12">
        <v>1398</v>
      </c>
      <c r="B1400" s="12" t="s">
        <v>2654</v>
      </c>
      <c r="C1400" s="12" t="s">
        <v>2655</v>
      </c>
      <c r="D1400" s="12" t="s">
        <v>19</v>
      </c>
      <c r="E1400" s="12">
        <v>600</v>
      </c>
    </row>
    <row r="1401" spans="1:5" ht="19.5" customHeight="1">
      <c r="A1401" s="12">
        <v>1399</v>
      </c>
      <c r="B1401" s="12" t="s">
        <v>2656</v>
      </c>
      <c r="C1401" s="12" t="s">
        <v>2657</v>
      </c>
      <c r="D1401" s="12" t="s">
        <v>19</v>
      </c>
      <c r="E1401" s="12">
        <v>600</v>
      </c>
    </row>
    <row r="1402" spans="1:5" ht="19.5" customHeight="1">
      <c r="A1402" s="12">
        <v>1400</v>
      </c>
      <c r="B1402" s="12" t="s">
        <v>2658</v>
      </c>
      <c r="C1402" s="12" t="s">
        <v>2659</v>
      </c>
      <c r="D1402" s="12" t="s">
        <v>40</v>
      </c>
      <c r="E1402" s="12">
        <v>600</v>
      </c>
    </row>
    <row r="1403" spans="1:5" ht="19.5" customHeight="1">
      <c r="A1403" s="12">
        <v>1401</v>
      </c>
      <c r="B1403" s="12" t="s">
        <v>2660</v>
      </c>
      <c r="C1403" s="12" t="s">
        <v>2661</v>
      </c>
      <c r="D1403" s="12" t="s">
        <v>19</v>
      </c>
      <c r="E1403" s="12">
        <v>600</v>
      </c>
    </row>
    <row r="1404" spans="1:5" ht="19.5" customHeight="1">
      <c r="A1404" s="12">
        <v>1402</v>
      </c>
      <c r="B1404" s="12" t="s">
        <v>2662</v>
      </c>
      <c r="C1404" s="12" t="s">
        <v>2663</v>
      </c>
      <c r="D1404" s="12" t="s">
        <v>19</v>
      </c>
      <c r="E1404" s="12">
        <v>600</v>
      </c>
    </row>
    <row r="1405" spans="1:5" ht="19.5" customHeight="1">
      <c r="A1405" s="12">
        <v>1403</v>
      </c>
      <c r="B1405" s="12" t="s">
        <v>2664</v>
      </c>
      <c r="C1405" s="12" t="s">
        <v>2665</v>
      </c>
      <c r="D1405" s="12" t="s">
        <v>19</v>
      </c>
      <c r="E1405" s="12">
        <v>600</v>
      </c>
    </row>
    <row r="1406" spans="1:5" ht="19.5" customHeight="1">
      <c r="A1406" s="12">
        <v>1404</v>
      </c>
      <c r="B1406" s="12" t="s">
        <v>2666</v>
      </c>
      <c r="C1406" s="12" t="s">
        <v>2667</v>
      </c>
      <c r="D1406" s="12" t="s">
        <v>19</v>
      </c>
      <c r="E1406" s="12">
        <v>600</v>
      </c>
    </row>
    <row r="1407" spans="1:5" ht="19.5" customHeight="1">
      <c r="A1407" s="12">
        <v>1405</v>
      </c>
      <c r="B1407" s="12" t="s">
        <v>2668</v>
      </c>
      <c r="C1407" s="12" t="s">
        <v>2669</v>
      </c>
      <c r="D1407" s="12" t="s">
        <v>40</v>
      </c>
      <c r="E1407" s="12">
        <v>500</v>
      </c>
    </row>
    <row r="1408" spans="1:5" ht="19.5" customHeight="1">
      <c r="A1408" s="12">
        <v>1406</v>
      </c>
      <c r="B1408" s="12" t="s">
        <v>2670</v>
      </c>
      <c r="C1408" s="12" t="s">
        <v>2671</v>
      </c>
      <c r="D1408" s="12" t="s">
        <v>19</v>
      </c>
      <c r="E1408" s="12">
        <v>600</v>
      </c>
    </row>
    <row r="1409" spans="1:5" ht="19.5" customHeight="1">
      <c r="A1409" s="12">
        <v>1407</v>
      </c>
      <c r="B1409" s="12" t="s">
        <v>2672</v>
      </c>
      <c r="C1409" s="12" t="s">
        <v>2673</v>
      </c>
      <c r="D1409" s="12" t="s">
        <v>40</v>
      </c>
      <c r="E1409" s="12">
        <v>500</v>
      </c>
    </row>
    <row r="1410" spans="1:5" ht="19.5" customHeight="1">
      <c r="A1410" s="12">
        <v>1408</v>
      </c>
      <c r="B1410" s="12" t="s">
        <v>2674</v>
      </c>
      <c r="C1410" s="12" t="s">
        <v>2675</v>
      </c>
      <c r="D1410" s="12" t="s">
        <v>19</v>
      </c>
      <c r="E1410" s="12">
        <v>600</v>
      </c>
    </row>
    <row r="1411" spans="1:5" ht="19.5" customHeight="1">
      <c r="A1411" s="12">
        <v>1409</v>
      </c>
      <c r="B1411" s="12" t="s">
        <v>2676</v>
      </c>
      <c r="C1411" s="12" t="s">
        <v>2677</v>
      </c>
      <c r="D1411" s="12" t="s">
        <v>19</v>
      </c>
      <c r="E1411" s="12">
        <v>600</v>
      </c>
    </row>
    <row r="1412" spans="1:5" ht="19.5" customHeight="1">
      <c r="A1412" s="12">
        <v>1410</v>
      </c>
      <c r="B1412" s="12" t="s">
        <v>2678</v>
      </c>
      <c r="C1412" s="12" t="s">
        <v>2679</v>
      </c>
      <c r="D1412" s="12" t="s">
        <v>185</v>
      </c>
      <c r="E1412" s="12">
        <v>1200</v>
      </c>
    </row>
    <row r="1413" spans="1:5" ht="19.5" customHeight="1">
      <c r="A1413" s="12">
        <v>1411</v>
      </c>
      <c r="B1413" s="12" t="s">
        <v>2680</v>
      </c>
      <c r="C1413" s="12" t="s">
        <v>2681</v>
      </c>
      <c r="D1413" s="12" t="s">
        <v>19</v>
      </c>
      <c r="E1413" s="12">
        <v>600</v>
      </c>
    </row>
    <row r="1414" spans="1:5" ht="19.5" customHeight="1">
      <c r="A1414" s="12">
        <v>1412</v>
      </c>
      <c r="B1414" s="12" t="s">
        <v>2682</v>
      </c>
      <c r="C1414" s="12" t="s">
        <v>2683</v>
      </c>
      <c r="D1414" s="12" t="s">
        <v>40</v>
      </c>
      <c r="E1414" s="12">
        <v>500</v>
      </c>
    </row>
    <row r="1415" spans="1:5" ht="19.5" customHeight="1">
      <c r="A1415" s="12">
        <v>1413</v>
      </c>
      <c r="B1415" s="12" t="s">
        <v>2684</v>
      </c>
      <c r="C1415" s="12" t="s">
        <v>2685</v>
      </c>
      <c r="D1415" s="12" t="s">
        <v>19</v>
      </c>
      <c r="E1415" s="12">
        <v>600</v>
      </c>
    </row>
    <row r="1416" spans="1:5" ht="19.5" customHeight="1">
      <c r="A1416" s="12">
        <v>1414</v>
      </c>
      <c r="B1416" s="12" t="s">
        <v>1400</v>
      </c>
      <c r="C1416" s="12" t="s">
        <v>2686</v>
      </c>
      <c r="D1416" s="12" t="s">
        <v>466</v>
      </c>
      <c r="E1416" s="12">
        <v>600</v>
      </c>
    </row>
    <row r="1417" spans="1:5" ht="19.5" customHeight="1">
      <c r="A1417" s="12">
        <v>1415</v>
      </c>
      <c r="B1417" s="12" t="s">
        <v>2687</v>
      </c>
      <c r="C1417" s="12" t="s">
        <v>2688</v>
      </c>
      <c r="D1417" s="12" t="s">
        <v>466</v>
      </c>
      <c r="E1417" s="12">
        <v>600</v>
      </c>
    </row>
    <row r="1418" spans="1:5" ht="19.5" customHeight="1">
      <c r="A1418" s="12">
        <v>1416</v>
      </c>
      <c r="B1418" s="12" t="s">
        <v>2687</v>
      </c>
      <c r="C1418" s="12" t="s">
        <v>2689</v>
      </c>
      <c r="D1418" s="12" t="s">
        <v>19</v>
      </c>
      <c r="E1418" s="12">
        <v>600</v>
      </c>
    </row>
    <row r="1419" spans="1:5" ht="19.5" customHeight="1">
      <c r="A1419" s="12">
        <v>1417</v>
      </c>
      <c r="B1419" s="12" t="s">
        <v>1304</v>
      </c>
      <c r="C1419" s="12" t="s">
        <v>2690</v>
      </c>
      <c r="D1419" s="12" t="s">
        <v>466</v>
      </c>
      <c r="E1419" s="12">
        <v>600</v>
      </c>
    </row>
    <row r="1420" spans="1:5" ht="19.5" customHeight="1">
      <c r="A1420" s="12">
        <v>1418</v>
      </c>
      <c r="B1420" s="12" t="s">
        <v>2691</v>
      </c>
      <c r="C1420" s="12" t="s">
        <v>2692</v>
      </c>
      <c r="D1420" s="12" t="s">
        <v>40</v>
      </c>
      <c r="E1420" s="12">
        <v>600</v>
      </c>
    </row>
    <row r="1421" spans="1:5" ht="19.5" customHeight="1">
      <c r="A1421" s="12">
        <v>1419</v>
      </c>
      <c r="B1421" s="12" t="s">
        <v>2693</v>
      </c>
      <c r="C1421" s="12" t="s">
        <v>2694</v>
      </c>
      <c r="D1421" s="12" t="s">
        <v>185</v>
      </c>
      <c r="E1421" s="12">
        <v>1200</v>
      </c>
    </row>
    <row r="1422" spans="1:5" ht="19.5" customHeight="1">
      <c r="A1422" s="12">
        <v>1420</v>
      </c>
      <c r="B1422" s="12" t="s">
        <v>2695</v>
      </c>
      <c r="C1422" s="12" t="s">
        <v>2696</v>
      </c>
      <c r="D1422" s="12" t="s">
        <v>19</v>
      </c>
      <c r="E1422" s="12">
        <v>600</v>
      </c>
    </row>
    <row r="1423" spans="1:5" ht="19.5" customHeight="1">
      <c r="A1423" s="12">
        <v>1421</v>
      </c>
      <c r="B1423" s="12" t="s">
        <v>2697</v>
      </c>
      <c r="C1423" s="12" t="s">
        <v>2698</v>
      </c>
      <c r="D1423" s="12" t="s">
        <v>19</v>
      </c>
      <c r="E1423" s="12">
        <v>600</v>
      </c>
    </row>
    <row r="1424" spans="1:5" ht="19.5" customHeight="1">
      <c r="A1424" s="12">
        <v>1422</v>
      </c>
      <c r="B1424" s="12" t="s">
        <v>2699</v>
      </c>
      <c r="C1424" s="12" t="s">
        <v>2700</v>
      </c>
      <c r="D1424" s="12" t="s">
        <v>19</v>
      </c>
      <c r="E1424" s="12">
        <v>600</v>
      </c>
    </row>
    <row r="1425" spans="1:5" ht="19.5" customHeight="1">
      <c r="A1425" s="12">
        <v>1423</v>
      </c>
      <c r="B1425" s="12" t="s">
        <v>2701</v>
      </c>
      <c r="C1425" s="12" t="s">
        <v>2702</v>
      </c>
      <c r="D1425" s="12" t="s">
        <v>40</v>
      </c>
      <c r="E1425" s="12">
        <v>600</v>
      </c>
    </row>
    <row r="1426" spans="1:5" ht="19.5" customHeight="1">
      <c r="A1426" s="12">
        <v>1424</v>
      </c>
      <c r="B1426" s="12" t="s">
        <v>2703</v>
      </c>
      <c r="C1426" s="12" t="s">
        <v>2704</v>
      </c>
      <c r="D1426" s="12" t="s">
        <v>19</v>
      </c>
      <c r="E1426" s="12">
        <v>600</v>
      </c>
    </row>
    <row r="1427" spans="1:5" ht="19.5" customHeight="1">
      <c r="A1427" s="12">
        <v>1425</v>
      </c>
      <c r="B1427" s="12" t="s">
        <v>2705</v>
      </c>
      <c r="C1427" s="12" t="s">
        <v>2706</v>
      </c>
      <c r="D1427" s="12" t="s">
        <v>8</v>
      </c>
      <c r="E1427" s="12">
        <v>1000</v>
      </c>
    </row>
    <row r="1428" spans="1:5" ht="19.5" customHeight="1">
      <c r="A1428" s="12">
        <v>1426</v>
      </c>
      <c r="B1428" s="12" t="s">
        <v>2707</v>
      </c>
      <c r="C1428" s="12" t="s">
        <v>2708</v>
      </c>
      <c r="D1428" s="12" t="s">
        <v>19</v>
      </c>
      <c r="E1428" s="12">
        <v>600</v>
      </c>
    </row>
    <row r="1429" spans="1:5" ht="19.5" customHeight="1">
      <c r="A1429" s="12">
        <v>1427</v>
      </c>
      <c r="B1429" s="12" t="s">
        <v>2709</v>
      </c>
      <c r="C1429" s="12" t="s">
        <v>2710</v>
      </c>
      <c r="D1429" s="12" t="s">
        <v>19</v>
      </c>
      <c r="E1429" s="12">
        <v>600</v>
      </c>
    </row>
    <row r="1430" spans="1:5" ht="19.5" customHeight="1">
      <c r="A1430" s="12">
        <v>1428</v>
      </c>
      <c r="B1430" s="12" t="s">
        <v>2711</v>
      </c>
      <c r="C1430" s="12" t="s">
        <v>2712</v>
      </c>
      <c r="D1430" s="12" t="s">
        <v>19</v>
      </c>
      <c r="E1430" s="12">
        <v>600</v>
      </c>
    </row>
    <row r="1431" spans="1:5" ht="19.5" customHeight="1">
      <c r="A1431" s="12">
        <v>1429</v>
      </c>
      <c r="B1431" s="12" t="s">
        <v>2713</v>
      </c>
      <c r="C1431" s="12" t="s">
        <v>2714</v>
      </c>
      <c r="D1431" s="12" t="s">
        <v>19</v>
      </c>
      <c r="E1431" s="12">
        <v>600</v>
      </c>
    </row>
    <row r="1432" spans="1:5" ht="19.5" customHeight="1">
      <c r="A1432" s="12">
        <v>1430</v>
      </c>
      <c r="B1432" s="12" t="s">
        <v>2715</v>
      </c>
      <c r="C1432" s="12" t="s">
        <v>2716</v>
      </c>
      <c r="D1432" s="12" t="s">
        <v>19</v>
      </c>
      <c r="E1432" s="12">
        <v>600</v>
      </c>
    </row>
    <row r="1433" spans="1:5" ht="19.5" customHeight="1">
      <c r="A1433" s="12">
        <v>1431</v>
      </c>
      <c r="B1433" s="12" t="s">
        <v>2717</v>
      </c>
      <c r="C1433" s="12" t="s">
        <v>2718</v>
      </c>
      <c r="D1433" s="12" t="s">
        <v>19</v>
      </c>
      <c r="E1433" s="12">
        <v>600</v>
      </c>
    </row>
    <row r="1434" spans="1:5" ht="19.5" customHeight="1">
      <c r="A1434" s="12">
        <v>1432</v>
      </c>
      <c r="B1434" s="12" t="s">
        <v>2719</v>
      </c>
      <c r="C1434" s="12" t="s">
        <v>2720</v>
      </c>
      <c r="D1434" s="12" t="s">
        <v>19</v>
      </c>
      <c r="E1434" s="12">
        <v>600</v>
      </c>
    </row>
    <row r="1435" spans="1:5" ht="19.5" customHeight="1">
      <c r="A1435" s="12">
        <v>1433</v>
      </c>
      <c r="B1435" s="12" t="s">
        <v>2721</v>
      </c>
      <c r="C1435" s="12" t="s">
        <v>2722</v>
      </c>
      <c r="D1435" s="12" t="s">
        <v>19</v>
      </c>
      <c r="E1435" s="12">
        <v>600</v>
      </c>
    </row>
    <row r="1436" spans="1:5" ht="19.5" customHeight="1">
      <c r="A1436" s="12">
        <v>1434</v>
      </c>
      <c r="B1436" s="12" t="s">
        <v>2723</v>
      </c>
      <c r="C1436" s="12" t="s">
        <v>2724</v>
      </c>
      <c r="D1436" s="12" t="s">
        <v>19</v>
      </c>
      <c r="E1436" s="12">
        <v>600</v>
      </c>
    </row>
    <row r="1437" spans="1:5" ht="19.5" customHeight="1">
      <c r="A1437" s="12">
        <v>1435</v>
      </c>
      <c r="B1437" s="12" t="s">
        <v>2725</v>
      </c>
      <c r="C1437" s="12" t="s">
        <v>2726</v>
      </c>
      <c r="D1437" s="12" t="s">
        <v>19</v>
      </c>
      <c r="E1437" s="12">
        <v>600</v>
      </c>
    </row>
    <row r="1438" spans="1:5" ht="19.5" customHeight="1">
      <c r="A1438" s="12">
        <v>1436</v>
      </c>
      <c r="B1438" s="12" t="s">
        <v>2727</v>
      </c>
      <c r="C1438" s="12" t="s">
        <v>2728</v>
      </c>
      <c r="D1438" s="12" t="s">
        <v>19</v>
      </c>
      <c r="E1438" s="12">
        <v>600</v>
      </c>
    </row>
    <row r="1439" spans="1:5" ht="19.5" customHeight="1">
      <c r="A1439" s="12">
        <v>1437</v>
      </c>
      <c r="B1439" s="12" t="s">
        <v>2729</v>
      </c>
      <c r="C1439" s="12" t="s">
        <v>2730</v>
      </c>
      <c r="D1439" s="12" t="s">
        <v>53</v>
      </c>
      <c r="E1439" s="12">
        <v>1440</v>
      </c>
    </row>
    <row r="1440" spans="1:5" ht="19.5" customHeight="1">
      <c r="A1440" s="12">
        <v>1438</v>
      </c>
      <c r="B1440" s="12" t="s">
        <v>2731</v>
      </c>
      <c r="C1440" s="12" t="s">
        <v>2732</v>
      </c>
      <c r="D1440" s="12" t="s">
        <v>185</v>
      </c>
      <c r="E1440" s="12">
        <v>1200</v>
      </c>
    </row>
    <row r="1441" spans="1:5" ht="19.5" customHeight="1">
      <c r="A1441" s="12">
        <v>1439</v>
      </c>
      <c r="B1441" s="12" t="s">
        <v>2731</v>
      </c>
      <c r="C1441" s="12" t="s">
        <v>2733</v>
      </c>
      <c r="D1441" s="12" t="s">
        <v>19</v>
      </c>
      <c r="E1441" s="12">
        <v>600</v>
      </c>
    </row>
    <row r="1442" spans="1:5" ht="19.5" customHeight="1">
      <c r="A1442" s="12">
        <v>1440</v>
      </c>
      <c r="B1442" s="12" t="s">
        <v>2734</v>
      </c>
      <c r="C1442" s="12" t="s">
        <v>2735</v>
      </c>
      <c r="D1442" s="12" t="s">
        <v>19</v>
      </c>
      <c r="E1442" s="12">
        <v>600</v>
      </c>
    </row>
    <row r="1443" spans="1:5" ht="19.5" customHeight="1">
      <c r="A1443" s="12">
        <v>1441</v>
      </c>
      <c r="B1443" s="12" t="s">
        <v>2736</v>
      </c>
      <c r="C1443" s="12" t="s">
        <v>2737</v>
      </c>
      <c r="D1443" s="12" t="s">
        <v>1783</v>
      </c>
      <c r="E1443" s="12">
        <v>2210</v>
      </c>
    </row>
    <row r="1444" spans="1:5" ht="19.5" customHeight="1">
      <c r="A1444" s="12">
        <v>1442</v>
      </c>
      <c r="B1444" s="12" t="s">
        <v>2738</v>
      </c>
      <c r="C1444" s="12" t="s">
        <v>2739</v>
      </c>
      <c r="D1444" s="12" t="s">
        <v>19</v>
      </c>
      <c r="E1444" s="12">
        <v>600</v>
      </c>
    </row>
    <row r="1445" spans="1:5" ht="19.5" customHeight="1">
      <c r="A1445" s="12">
        <v>1443</v>
      </c>
      <c r="B1445" s="12" t="s">
        <v>2740</v>
      </c>
      <c r="C1445" s="12" t="s">
        <v>2741</v>
      </c>
      <c r="D1445" s="12" t="s">
        <v>19</v>
      </c>
      <c r="E1445" s="12">
        <v>600</v>
      </c>
    </row>
    <row r="1446" spans="1:5" ht="19.5" customHeight="1">
      <c r="A1446" s="12">
        <v>1444</v>
      </c>
      <c r="B1446" s="12" t="s">
        <v>2742</v>
      </c>
      <c r="C1446" s="12" t="s">
        <v>2743</v>
      </c>
      <c r="D1446" s="12" t="s">
        <v>1783</v>
      </c>
      <c r="E1446" s="12">
        <v>2210</v>
      </c>
    </row>
    <row r="1447" spans="1:5" ht="19.5" customHeight="1">
      <c r="A1447" s="12">
        <v>1445</v>
      </c>
      <c r="B1447" s="12" t="s">
        <v>2744</v>
      </c>
      <c r="C1447" s="12" t="s">
        <v>2745</v>
      </c>
      <c r="D1447" s="12" t="s">
        <v>1501</v>
      </c>
      <c r="E1447" s="12">
        <v>600</v>
      </c>
    </row>
    <row r="1448" spans="1:5" ht="19.5" customHeight="1">
      <c r="A1448" s="12">
        <v>1446</v>
      </c>
      <c r="B1448" s="12" t="s">
        <v>107</v>
      </c>
      <c r="C1448" s="12" t="s">
        <v>2746</v>
      </c>
      <c r="D1448" s="12" t="s">
        <v>1501</v>
      </c>
      <c r="E1448" s="12">
        <v>600</v>
      </c>
    </row>
    <row r="1449" spans="1:5" ht="19.5" customHeight="1">
      <c r="A1449" s="12">
        <v>1447</v>
      </c>
      <c r="B1449" s="12" t="s">
        <v>2747</v>
      </c>
      <c r="C1449" s="12" t="s">
        <v>2748</v>
      </c>
      <c r="D1449" s="12" t="s">
        <v>19</v>
      </c>
      <c r="E1449" s="12">
        <v>600</v>
      </c>
    </row>
    <row r="1450" spans="1:5" ht="19.5" customHeight="1">
      <c r="A1450" s="12">
        <v>1448</v>
      </c>
      <c r="B1450" s="12" t="s">
        <v>2749</v>
      </c>
      <c r="C1450" s="12" t="s">
        <v>2750</v>
      </c>
      <c r="D1450" s="12" t="s">
        <v>19</v>
      </c>
      <c r="E1450" s="12">
        <v>600</v>
      </c>
    </row>
    <row r="1451" spans="1:5" ht="19.5" customHeight="1">
      <c r="A1451" s="12">
        <v>1449</v>
      </c>
      <c r="B1451" s="12" t="s">
        <v>2751</v>
      </c>
      <c r="C1451" s="12" t="s">
        <v>2752</v>
      </c>
      <c r="D1451" s="12" t="s">
        <v>1501</v>
      </c>
      <c r="E1451" s="12">
        <v>600</v>
      </c>
    </row>
    <row r="1452" spans="1:5" ht="19.5" customHeight="1">
      <c r="A1452" s="12">
        <v>1450</v>
      </c>
      <c r="B1452" s="12" t="s">
        <v>2753</v>
      </c>
      <c r="C1452" s="12" t="s">
        <v>2754</v>
      </c>
      <c r="D1452" s="12" t="s">
        <v>19</v>
      </c>
      <c r="E1452" s="12">
        <v>600</v>
      </c>
    </row>
    <row r="1453" spans="1:5" ht="19.5" customHeight="1">
      <c r="A1453" s="12">
        <v>1451</v>
      </c>
      <c r="B1453" s="12" t="s">
        <v>2755</v>
      </c>
      <c r="C1453" s="12" t="s">
        <v>2756</v>
      </c>
      <c r="D1453" s="12" t="s">
        <v>8</v>
      </c>
      <c r="E1453" s="12">
        <v>1000</v>
      </c>
    </row>
    <row r="1454" spans="1:5" ht="19.5" customHeight="1">
      <c r="A1454" s="12">
        <v>1452</v>
      </c>
      <c r="B1454" s="12" t="s">
        <v>2757</v>
      </c>
      <c r="C1454" s="12" t="s">
        <v>2758</v>
      </c>
      <c r="D1454" s="12" t="s">
        <v>19</v>
      </c>
      <c r="E1454" s="12">
        <v>600</v>
      </c>
    </row>
    <row r="1455" spans="1:5" ht="19.5" customHeight="1">
      <c r="A1455" s="12">
        <v>1453</v>
      </c>
      <c r="B1455" s="12" t="s">
        <v>2759</v>
      </c>
      <c r="C1455" s="12" t="s">
        <v>2760</v>
      </c>
      <c r="D1455" s="12" t="s">
        <v>19</v>
      </c>
      <c r="E1455" s="12">
        <v>600</v>
      </c>
    </row>
    <row r="1456" spans="1:5" ht="19.5" customHeight="1">
      <c r="A1456" s="12">
        <v>1454</v>
      </c>
      <c r="B1456" s="12" t="s">
        <v>2761</v>
      </c>
      <c r="C1456" s="12" t="s">
        <v>2762</v>
      </c>
      <c r="D1456" s="12" t="s">
        <v>19</v>
      </c>
      <c r="E1456" s="12">
        <v>600</v>
      </c>
    </row>
    <row r="1457" spans="1:5" ht="19.5" customHeight="1">
      <c r="A1457" s="12">
        <v>1455</v>
      </c>
      <c r="B1457" s="12" t="s">
        <v>2763</v>
      </c>
      <c r="C1457" s="12" t="s">
        <v>2764</v>
      </c>
      <c r="D1457" s="12" t="s">
        <v>19</v>
      </c>
      <c r="E1457" s="12">
        <v>600</v>
      </c>
    </row>
    <row r="1458" spans="1:5" ht="19.5" customHeight="1">
      <c r="A1458" s="12">
        <v>1456</v>
      </c>
      <c r="B1458" s="12" t="s">
        <v>2765</v>
      </c>
      <c r="C1458" s="12" t="s">
        <v>2766</v>
      </c>
      <c r="D1458" s="12" t="s">
        <v>185</v>
      </c>
      <c r="E1458" s="12">
        <v>1200</v>
      </c>
    </row>
    <row r="1459" spans="1:5" ht="19.5" customHeight="1">
      <c r="A1459" s="12">
        <v>1457</v>
      </c>
      <c r="B1459" s="12" t="s">
        <v>2767</v>
      </c>
      <c r="C1459" s="12" t="s">
        <v>2768</v>
      </c>
      <c r="D1459" s="12" t="s">
        <v>1501</v>
      </c>
      <c r="E1459" s="12">
        <v>600</v>
      </c>
    </row>
    <row r="1460" spans="1:5" ht="19.5" customHeight="1">
      <c r="A1460" s="12">
        <v>1458</v>
      </c>
      <c r="B1460" s="12" t="s">
        <v>2767</v>
      </c>
      <c r="C1460" s="12" t="s">
        <v>2769</v>
      </c>
      <c r="D1460" s="12" t="s">
        <v>466</v>
      </c>
      <c r="E1460" s="12">
        <v>600</v>
      </c>
    </row>
    <row r="1461" spans="1:5" ht="19.5" customHeight="1">
      <c r="A1461" s="12">
        <v>1459</v>
      </c>
      <c r="B1461" s="12" t="s">
        <v>2767</v>
      </c>
      <c r="C1461" s="12" t="s">
        <v>2770</v>
      </c>
      <c r="D1461" s="12" t="s">
        <v>19</v>
      </c>
      <c r="E1461" s="12">
        <v>600</v>
      </c>
    </row>
    <row r="1462" spans="1:5" ht="19.5" customHeight="1">
      <c r="A1462" s="12">
        <v>1460</v>
      </c>
      <c r="B1462" s="12" t="s">
        <v>2771</v>
      </c>
      <c r="C1462" s="12" t="s">
        <v>2772</v>
      </c>
      <c r="D1462" s="12" t="s">
        <v>40</v>
      </c>
      <c r="E1462" s="12">
        <v>500</v>
      </c>
    </row>
    <row r="1463" spans="1:5" ht="19.5" customHeight="1">
      <c r="A1463" s="12">
        <v>1461</v>
      </c>
      <c r="B1463" s="12" t="s">
        <v>2773</v>
      </c>
      <c r="C1463" s="12" t="s">
        <v>2774</v>
      </c>
      <c r="D1463" s="12" t="s">
        <v>19</v>
      </c>
      <c r="E1463" s="12">
        <v>600</v>
      </c>
    </row>
    <row r="1464" spans="1:5" ht="19.5" customHeight="1">
      <c r="A1464" s="12">
        <v>1462</v>
      </c>
      <c r="B1464" s="12" t="s">
        <v>1822</v>
      </c>
      <c r="C1464" s="12" t="s">
        <v>2775</v>
      </c>
      <c r="D1464" s="12" t="s">
        <v>19</v>
      </c>
      <c r="E1464" s="12">
        <v>600</v>
      </c>
    </row>
    <row r="1465" spans="1:5" ht="19.5" customHeight="1">
      <c r="A1465" s="12">
        <v>1463</v>
      </c>
      <c r="B1465" s="12" t="s">
        <v>2776</v>
      </c>
      <c r="C1465" s="12" t="s">
        <v>2777</v>
      </c>
      <c r="D1465" s="12" t="s">
        <v>19</v>
      </c>
      <c r="E1465" s="12">
        <v>600</v>
      </c>
    </row>
    <row r="1466" spans="1:5" ht="19.5" customHeight="1">
      <c r="A1466" s="12">
        <v>1464</v>
      </c>
      <c r="B1466" s="12" t="s">
        <v>2778</v>
      </c>
      <c r="C1466" s="12" t="s">
        <v>2779</v>
      </c>
      <c r="D1466" s="12" t="s">
        <v>40</v>
      </c>
      <c r="E1466" s="12">
        <v>500</v>
      </c>
    </row>
    <row r="1467" spans="1:5" ht="19.5" customHeight="1">
      <c r="A1467" s="12">
        <v>1465</v>
      </c>
      <c r="B1467" s="12" t="s">
        <v>231</v>
      </c>
      <c r="C1467" s="12" t="s">
        <v>2780</v>
      </c>
      <c r="D1467" s="12" t="s">
        <v>19</v>
      </c>
      <c r="E1467" s="12">
        <v>600</v>
      </c>
    </row>
    <row r="1468" spans="1:5" ht="19.5" customHeight="1">
      <c r="A1468" s="12">
        <v>1466</v>
      </c>
      <c r="B1468" s="12" t="s">
        <v>2781</v>
      </c>
      <c r="C1468" s="12" t="s">
        <v>2782</v>
      </c>
      <c r="D1468" s="12" t="s">
        <v>19</v>
      </c>
      <c r="E1468" s="12">
        <v>600</v>
      </c>
    </row>
    <row r="1469" spans="1:5" ht="19.5" customHeight="1">
      <c r="A1469" s="12">
        <v>1467</v>
      </c>
      <c r="B1469" s="12" t="s">
        <v>2783</v>
      </c>
      <c r="C1469" s="12" t="s">
        <v>2784</v>
      </c>
      <c r="D1469" s="12" t="s">
        <v>19</v>
      </c>
      <c r="E1469" s="12">
        <v>600</v>
      </c>
    </row>
    <row r="1470" spans="1:5" ht="19.5" customHeight="1">
      <c r="A1470" s="12">
        <v>1468</v>
      </c>
      <c r="B1470" s="12" t="s">
        <v>2785</v>
      </c>
      <c r="C1470" s="12" t="s">
        <v>2786</v>
      </c>
      <c r="D1470" s="12" t="s">
        <v>19</v>
      </c>
      <c r="E1470" s="12">
        <v>600</v>
      </c>
    </row>
    <row r="1471" spans="1:5" ht="19.5" customHeight="1">
      <c r="A1471" s="12">
        <v>1469</v>
      </c>
      <c r="B1471" s="12" t="s">
        <v>2787</v>
      </c>
      <c r="C1471" s="12" t="s">
        <v>2788</v>
      </c>
      <c r="D1471" s="12" t="s">
        <v>138</v>
      </c>
      <c r="E1471" s="12">
        <v>600</v>
      </c>
    </row>
    <row r="1472" spans="1:5" ht="19.5" customHeight="1">
      <c r="A1472" s="12">
        <v>1470</v>
      </c>
      <c r="B1472" s="12" t="s">
        <v>2789</v>
      </c>
      <c r="C1472" s="12" t="s">
        <v>2790</v>
      </c>
      <c r="D1472" s="12" t="s">
        <v>29</v>
      </c>
      <c r="E1472" s="12">
        <v>500</v>
      </c>
    </row>
    <row r="1473" spans="1:5" ht="19.5" customHeight="1">
      <c r="A1473" s="12">
        <v>1471</v>
      </c>
      <c r="B1473" s="12" t="s">
        <v>2791</v>
      </c>
      <c r="C1473" s="12" t="s">
        <v>2792</v>
      </c>
      <c r="D1473" s="12" t="s">
        <v>1501</v>
      </c>
      <c r="E1473" s="12">
        <v>600</v>
      </c>
    </row>
    <row r="1474" spans="1:5" ht="19.5" customHeight="1">
      <c r="A1474" s="12">
        <v>1472</v>
      </c>
      <c r="B1474" s="12" t="s">
        <v>2793</v>
      </c>
      <c r="C1474" s="12" t="s">
        <v>2794</v>
      </c>
      <c r="D1474" s="12" t="s">
        <v>19</v>
      </c>
      <c r="E1474" s="12">
        <v>600</v>
      </c>
    </row>
    <row r="1475" spans="1:5" ht="19.5" customHeight="1">
      <c r="A1475" s="12">
        <v>1473</v>
      </c>
      <c r="B1475" s="12" t="s">
        <v>2795</v>
      </c>
      <c r="C1475" s="12" t="s">
        <v>2796</v>
      </c>
      <c r="D1475" s="12" t="s">
        <v>19</v>
      </c>
      <c r="E1475" s="12">
        <v>600</v>
      </c>
    </row>
    <row r="1476" spans="1:5" ht="19.5" customHeight="1">
      <c r="A1476" s="12">
        <v>1474</v>
      </c>
      <c r="B1476" s="12" t="s">
        <v>2797</v>
      </c>
      <c r="C1476" s="12" t="s">
        <v>2798</v>
      </c>
      <c r="D1476" s="12" t="s">
        <v>29</v>
      </c>
      <c r="E1476" s="12">
        <v>600</v>
      </c>
    </row>
    <row r="1477" spans="1:5" ht="19.5" customHeight="1">
      <c r="A1477" s="12">
        <v>1475</v>
      </c>
      <c r="B1477" s="12" t="s">
        <v>2799</v>
      </c>
      <c r="C1477" s="12" t="s">
        <v>2800</v>
      </c>
      <c r="D1477" s="12" t="s">
        <v>53</v>
      </c>
      <c r="E1477" s="12">
        <v>1440</v>
      </c>
    </row>
    <row r="1478" spans="1:5" ht="19.5" customHeight="1">
      <c r="A1478" s="12">
        <v>1476</v>
      </c>
      <c r="B1478" s="12" t="s">
        <v>2801</v>
      </c>
      <c r="C1478" s="12" t="s">
        <v>2802</v>
      </c>
      <c r="D1478" s="12" t="s">
        <v>40</v>
      </c>
      <c r="E1478" s="12">
        <v>600</v>
      </c>
    </row>
    <row r="1479" spans="1:5" ht="19.5" customHeight="1">
      <c r="A1479" s="12">
        <v>1477</v>
      </c>
      <c r="B1479" s="12" t="s">
        <v>2803</v>
      </c>
      <c r="C1479" s="12" t="s">
        <v>2804</v>
      </c>
      <c r="D1479" s="12" t="s">
        <v>19</v>
      </c>
      <c r="E1479" s="12">
        <v>600</v>
      </c>
    </row>
    <row r="1480" spans="1:5" ht="19.5" customHeight="1">
      <c r="A1480" s="12">
        <v>1478</v>
      </c>
      <c r="B1480" s="12" t="s">
        <v>2805</v>
      </c>
      <c r="C1480" s="12" t="s">
        <v>2806</v>
      </c>
      <c r="D1480" s="12" t="s">
        <v>19</v>
      </c>
      <c r="E1480" s="12">
        <v>500</v>
      </c>
    </row>
    <row r="1481" spans="1:5" ht="19.5" customHeight="1">
      <c r="A1481" s="12">
        <v>1479</v>
      </c>
      <c r="B1481" s="12" t="s">
        <v>2807</v>
      </c>
      <c r="C1481" s="12" t="s">
        <v>2808</v>
      </c>
      <c r="D1481" s="12" t="s">
        <v>1501</v>
      </c>
      <c r="E1481" s="12">
        <v>600</v>
      </c>
    </row>
    <row r="1482" spans="1:5" ht="19.5" customHeight="1">
      <c r="A1482" s="12">
        <v>1480</v>
      </c>
      <c r="B1482" s="12" t="s">
        <v>2809</v>
      </c>
      <c r="C1482" s="12" t="s">
        <v>2810</v>
      </c>
      <c r="D1482" s="12" t="s">
        <v>19</v>
      </c>
      <c r="E1482" s="12">
        <v>600</v>
      </c>
    </row>
    <row r="1483" spans="1:5" ht="19.5" customHeight="1">
      <c r="A1483" s="12">
        <v>1481</v>
      </c>
      <c r="B1483" s="12" t="s">
        <v>2591</v>
      </c>
      <c r="C1483" s="12" t="s">
        <v>2811</v>
      </c>
      <c r="D1483" s="12" t="s">
        <v>241</v>
      </c>
      <c r="E1483" s="12">
        <v>500</v>
      </c>
    </row>
    <row r="1484" spans="1:5" ht="19.5" customHeight="1">
      <c r="A1484" s="12">
        <v>1482</v>
      </c>
      <c r="B1484" s="12" t="s">
        <v>2812</v>
      </c>
      <c r="C1484" s="12" t="s">
        <v>2813</v>
      </c>
      <c r="D1484" s="12" t="s">
        <v>8</v>
      </c>
      <c r="E1484" s="12">
        <v>1000</v>
      </c>
    </row>
    <row r="1485" spans="1:5" ht="19.5" customHeight="1">
      <c r="A1485" s="12">
        <v>1483</v>
      </c>
      <c r="B1485" s="12" t="s">
        <v>2814</v>
      </c>
      <c r="C1485" s="12" t="s">
        <v>2815</v>
      </c>
      <c r="D1485" s="12" t="s">
        <v>19</v>
      </c>
      <c r="E1485" s="12">
        <v>600</v>
      </c>
    </row>
    <row r="1486" spans="1:5" ht="19.5" customHeight="1">
      <c r="A1486" s="12">
        <v>1484</v>
      </c>
      <c r="B1486" s="12" t="s">
        <v>2816</v>
      </c>
      <c r="C1486" s="12" t="s">
        <v>2817</v>
      </c>
      <c r="D1486" s="12" t="s">
        <v>29</v>
      </c>
      <c r="E1486" s="12">
        <v>500</v>
      </c>
    </row>
    <row r="1487" spans="1:5" ht="19.5" customHeight="1">
      <c r="A1487" s="12">
        <v>1485</v>
      </c>
      <c r="B1487" s="12" t="s">
        <v>2818</v>
      </c>
      <c r="C1487" s="12" t="s">
        <v>2819</v>
      </c>
      <c r="D1487" s="12" t="s">
        <v>32</v>
      </c>
      <c r="E1487" s="12">
        <v>1200</v>
      </c>
    </row>
    <row r="1488" spans="1:5" ht="19.5" customHeight="1">
      <c r="A1488" s="12">
        <v>1486</v>
      </c>
      <c r="B1488" s="12" t="s">
        <v>2820</v>
      </c>
      <c r="C1488" s="12" t="s">
        <v>2821</v>
      </c>
      <c r="D1488" s="12" t="s">
        <v>19</v>
      </c>
      <c r="E1488" s="12">
        <v>600</v>
      </c>
    </row>
    <row r="1489" spans="1:5" ht="19.5" customHeight="1">
      <c r="A1489" s="12">
        <v>1487</v>
      </c>
      <c r="B1489" s="12" t="s">
        <v>2822</v>
      </c>
      <c r="C1489" s="12" t="s">
        <v>2823</v>
      </c>
      <c r="D1489" s="12" t="s">
        <v>19</v>
      </c>
      <c r="E1489" s="12">
        <v>600</v>
      </c>
    </row>
    <row r="1490" spans="1:5" ht="19.5" customHeight="1">
      <c r="A1490" s="12">
        <v>1488</v>
      </c>
      <c r="B1490" s="12" t="s">
        <v>2824</v>
      </c>
      <c r="C1490" s="12" t="s">
        <v>2825</v>
      </c>
      <c r="D1490" s="12" t="s">
        <v>19</v>
      </c>
      <c r="E1490" s="12">
        <v>600</v>
      </c>
    </row>
    <row r="1491" spans="1:5" ht="19.5" customHeight="1">
      <c r="A1491" s="12">
        <v>1489</v>
      </c>
      <c r="B1491" s="12" t="s">
        <v>2826</v>
      </c>
      <c r="C1491" s="12" t="s">
        <v>2827</v>
      </c>
      <c r="D1491" s="12" t="s">
        <v>35</v>
      </c>
      <c r="E1491" s="12">
        <v>1200</v>
      </c>
    </row>
    <row r="1492" spans="1:5" ht="19.5" customHeight="1">
      <c r="A1492" s="12">
        <v>1490</v>
      </c>
      <c r="B1492" s="12" t="s">
        <v>2828</v>
      </c>
      <c r="C1492" s="12" t="s">
        <v>2829</v>
      </c>
      <c r="D1492" s="12" t="s">
        <v>40</v>
      </c>
      <c r="E1492" s="12">
        <v>600</v>
      </c>
    </row>
    <row r="1493" spans="1:5" ht="19.5" customHeight="1">
      <c r="A1493" s="12">
        <v>1491</v>
      </c>
      <c r="B1493" s="12" t="s">
        <v>2830</v>
      </c>
      <c r="C1493" s="12" t="s">
        <v>2831</v>
      </c>
      <c r="D1493" s="12" t="s">
        <v>19</v>
      </c>
      <c r="E1493" s="12">
        <v>600</v>
      </c>
    </row>
    <row r="1494" spans="1:5" ht="19.5" customHeight="1">
      <c r="A1494" s="12">
        <v>1492</v>
      </c>
      <c r="B1494" s="12" t="s">
        <v>2832</v>
      </c>
      <c r="C1494" s="12" t="s">
        <v>2833</v>
      </c>
      <c r="D1494" s="12" t="s">
        <v>19</v>
      </c>
      <c r="E1494" s="12">
        <v>600</v>
      </c>
    </row>
    <row r="1495" spans="1:5" ht="19.5" customHeight="1">
      <c r="A1495" s="12">
        <v>1493</v>
      </c>
      <c r="B1495" s="12" t="s">
        <v>2834</v>
      </c>
      <c r="C1495" s="12" t="s">
        <v>2835</v>
      </c>
      <c r="D1495" s="12" t="s">
        <v>29</v>
      </c>
      <c r="E1495" s="12">
        <v>500</v>
      </c>
    </row>
    <row r="1496" spans="1:5" ht="19.5" customHeight="1">
      <c r="A1496" s="12">
        <v>1494</v>
      </c>
      <c r="B1496" s="12" t="s">
        <v>2836</v>
      </c>
      <c r="C1496" s="12" t="s">
        <v>2837</v>
      </c>
      <c r="D1496" s="12" t="s">
        <v>29</v>
      </c>
      <c r="E1496" s="12">
        <v>500</v>
      </c>
    </row>
    <row r="1497" spans="1:5" ht="19.5" customHeight="1">
      <c r="A1497" s="12">
        <v>1495</v>
      </c>
      <c r="B1497" s="12" t="s">
        <v>2838</v>
      </c>
      <c r="C1497" s="12" t="s">
        <v>2839</v>
      </c>
      <c r="D1497" s="12" t="s">
        <v>29</v>
      </c>
      <c r="E1497" s="12">
        <v>500</v>
      </c>
    </row>
    <row r="1498" spans="1:5" ht="19.5" customHeight="1">
      <c r="A1498" s="12">
        <v>1496</v>
      </c>
      <c r="B1498" s="12" t="s">
        <v>2840</v>
      </c>
      <c r="C1498" s="12" t="s">
        <v>2841</v>
      </c>
      <c r="D1498" s="12" t="s">
        <v>19</v>
      </c>
      <c r="E1498" s="12">
        <v>600</v>
      </c>
    </row>
    <row r="1499" spans="1:5" ht="19.5" customHeight="1">
      <c r="A1499" s="12">
        <v>1497</v>
      </c>
      <c r="B1499" s="12" t="s">
        <v>2842</v>
      </c>
      <c r="C1499" s="12" t="s">
        <v>2843</v>
      </c>
      <c r="D1499" s="12" t="s">
        <v>29</v>
      </c>
      <c r="E1499" s="12">
        <v>500</v>
      </c>
    </row>
    <row r="1500" spans="1:5" ht="19.5" customHeight="1">
      <c r="A1500" s="12">
        <v>1498</v>
      </c>
      <c r="B1500" s="12" t="s">
        <v>2844</v>
      </c>
      <c r="C1500" s="12" t="s">
        <v>2845</v>
      </c>
      <c r="D1500" s="12" t="s">
        <v>29</v>
      </c>
      <c r="E1500" s="12">
        <v>500</v>
      </c>
    </row>
    <row r="1501" spans="1:5" ht="19.5" customHeight="1">
      <c r="A1501" s="12">
        <v>1499</v>
      </c>
      <c r="B1501" s="12" t="s">
        <v>2846</v>
      </c>
      <c r="C1501" s="12" t="s">
        <v>2847</v>
      </c>
      <c r="D1501" s="12" t="s">
        <v>19</v>
      </c>
      <c r="E1501" s="12">
        <v>600</v>
      </c>
    </row>
    <row r="1502" spans="1:5" ht="19.5" customHeight="1">
      <c r="A1502" s="12">
        <v>1500</v>
      </c>
      <c r="B1502" s="12" t="s">
        <v>2848</v>
      </c>
      <c r="C1502" s="12" t="s">
        <v>2849</v>
      </c>
      <c r="D1502" s="12" t="s">
        <v>19</v>
      </c>
      <c r="E1502" s="12">
        <v>600</v>
      </c>
    </row>
    <row r="1503" spans="1:5" ht="19.5" customHeight="1">
      <c r="A1503" s="12">
        <v>1501</v>
      </c>
      <c r="B1503" s="12" t="s">
        <v>2850</v>
      </c>
      <c r="C1503" s="12" t="s">
        <v>2851</v>
      </c>
      <c r="D1503" s="12" t="s">
        <v>466</v>
      </c>
      <c r="E1503" s="12">
        <v>600</v>
      </c>
    </row>
    <row r="1504" spans="1:5" ht="19.5" customHeight="1">
      <c r="A1504" s="12">
        <v>1502</v>
      </c>
      <c r="B1504" s="12" t="s">
        <v>2850</v>
      </c>
      <c r="C1504" s="12" t="s">
        <v>2852</v>
      </c>
      <c r="D1504" s="12" t="s">
        <v>19</v>
      </c>
      <c r="E1504" s="12">
        <v>600</v>
      </c>
    </row>
    <row r="1505" spans="1:5" ht="19.5" customHeight="1">
      <c r="A1505" s="12">
        <v>1503</v>
      </c>
      <c r="B1505" s="12" t="s">
        <v>2853</v>
      </c>
      <c r="C1505" s="12" t="s">
        <v>2854</v>
      </c>
      <c r="D1505" s="12" t="s">
        <v>19</v>
      </c>
      <c r="E1505" s="12">
        <v>600</v>
      </c>
    </row>
    <row r="1506" spans="1:5" ht="19.5" customHeight="1">
      <c r="A1506" s="12">
        <v>1504</v>
      </c>
      <c r="B1506" s="12" t="s">
        <v>2855</v>
      </c>
      <c r="C1506" s="12" t="s">
        <v>2856</v>
      </c>
      <c r="D1506" s="12" t="s">
        <v>40</v>
      </c>
      <c r="E1506" s="12">
        <v>600</v>
      </c>
    </row>
    <row r="1507" spans="1:5" ht="19.5" customHeight="1">
      <c r="A1507" s="12">
        <v>1505</v>
      </c>
      <c r="B1507" s="12" t="s">
        <v>2857</v>
      </c>
      <c r="C1507" s="12" t="s">
        <v>2858</v>
      </c>
      <c r="D1507" s="12" t="s">
        <v>19</v>
      </c>
      <c r="E1507" s="12">
        <v>600</v>
      </c>
    </row>
    <row r="1508" spans="1:5" ht="19.5" customHeight="1">
      <c r="A1508" s="12">
        <v>1506</v>
      </c>
      <c r="B1508" s="12" t="s">
        <v>2859</v>
      </c>
      <c r="C1508" s="12" t="s">
        <v>2860</v>
      </c>
      <c r="D1508" s="12" t="s">
        <v>19</v>
      </c>
      <c r="E1508" s="12">
        <v>600</v>
      </c>
    </row>
    <row r="1509" spans="1:5" ht="19.5" customHeight="1">
      <c r="A1509" s="12">
        <v>1507</v>
      </c>
      <c r="B1509" s="12" t="s">
        <v>2861</v>
      </c>
      <c r="C1509" s="12" t="s">
        <v>2862</v>
      </c>
      <c r="D1509" s="12" t="s">
        <v>466</v>
      </c>
      <c r="E1509" s="12">
        <v>600</v>
      </c>
    </row>
    <row r="1510" spans="1:5" ht="19.5" customHeight="1">
      <c r="A1510" s="12">
        <v>1508</v>
      </c>
      <c r="B1510" s="12" t="s">
        <v>2861</v>
      </c>
      <c r="C1510" s="12" t="s">
        <v>2863</v>
      </c>
      <c r="D1510" s="12" t="s">
        <v>19</v>
      </c>
      <c r="E1510" s="12">
        <v>600</v>
      </c>
    </row>
    <row r="1511" spans="1:5" ht="19.5" customHeight="1">
      <c r="A1511" s="12">
        <v>1509</v>
      </c>
      <c r="B1511" s="12" t="s">
        <v>2864</v>
      </c>
      <c r="C1511" s="12" t="s">
        <v>2865</v>
      </c>
      <c r="D1511" s="12" t="s">
        <v>29</v>
      </c>
      <c r="E1511" s="12">
        <v>500</v>
      </c>
    </row>
    <row r="1512" spans="1:5" ht="19.5" customHeight="1">
      <c r="A1512" s="12">
        <v>1510</v>
      </c>
      <c r="B1512" s="12" t="s">
        <v>2866</v>
      </c>
      <c r="C1512" s="12" t="s">
        <v>2867</v>
      </c>
      <c r="D1512" s="12" t="s">
        <v>19</v>
      </c>
      <c r="E1512" s="12">
        <v>500</v>
      </c>
    </row>
    <row r="1513" spans="1:5" ht="19.5" customHeight="1">
      <c r="A1513" s="12">
        <v>1511</v>
      </c>
      <c r="B1513" s="12" t="s">
        <v>2868</v>
      </c>
      <c r="C1513" s="12" t="s">
        <v>2869</v>
      </c>
      <c r="D1513" s="12" t="s">
        <v>19</v>
      </c>
      <c r="E1513" s="12">
        <v>600</v>
      </c>
    </row>
    <row r="1514" spans="1:5" ht="19.5" customHeight="1">
      <c r="A1514" s="12">
        <v>1512</v>
      </c>
      <c r="B1514" s="12" t="s">
        <v>2870</v>
      </c>
      <c r="C1514" s="12" t="s">
        <v>2871</v>
      </c>
      <c r="D1514" s="12" t="s">
        <v>63</v>
      </c>
      <c r="E1514" s="12">
        <v>1500</v>
      </c>
    </row>
    <row r="1515" spans="1:5" ht="19.5" customHeight="1">
      <c r="A1515" s="12">
        <v>1513</v>
      </c>
      <c r="B1515" s="12" t="s">
        <v>2872</v>
      </c>
      <c r="C1515" s="12" t="s">
        <v>2873</v>
      </c>
      <c r="D1515" s="12" t="s">
        <v>29</v>
      </c>
      <c r="E1515" s="12">
        <v>600</v>
      </c>
    </row>
    <row r="1516" spans="1:5" ht="19.5" customHeight="1">
      <c r="A1516" s="12">
        <v>1514</v>
      </c>
      <c r="B1516" s="12" t="s">
        <v>2874</v>
      </c>
      <c r="C1516" s="12" t="s">
        <v>2875</v>
      </c>
      <c r="D1516" s="12" t="s">
        <v>19</v>
      </c>
      <c r="E1516" s="12">
        <v>600</v>
      </c>
    </row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40">
      <selection activeCell="C55" sqref="C55"/>
    </sheetView>
  </sheetViews>
  <sheetFormatPr defaultColWidth="9.140625" defaultRowHeight="12.75"/>
  <cols>
    <col min="1" max="1" width="9.140625" style="8" customWidth="1"/>
    <col min="2" max="2" width="13.57421875" style="8" customWidth="1"/>
    <col min="3" max="3" width="21.140625" style="8" customWidth="1"/>
    <col min="4" max="4" width="27.7109375" style="8" customWidth="1"/>
    <col min="5" max="5" width="19.28125" style="8" customWidth="1"/>
    <col min="7" max="7" width="9.140625" style="0" customWidth="1"/>
    <col min="8" max="8" width="18.421875" style="0" customWidth="1"/>
  </cols>
  <sheetData>
    <row r="1" spans="1:5" ht="24" customHeight="1">
      <c r="A1" s="2" t="s">
        <v>2876</v>
      </c>
      <c r="B1" s="2"/>
      <c r="C1" s="2"/>
      <c r="D1" s="2"/>
      <c r="E1" s="2"/>
    </row>
    <row r="2" spans="1:5" ht="39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</row>
    <row r="3" spans="1:5" s="8" customFormat="1" ht="19.5" customHeight="1">
      <c r="A3" s="12">
        <v>1</v>
      </c>
      <c r="B3" s="12" t="s">
        <v>2877</v>
      </c>
      <c r="C3" s="12" t="s">
        <v>2878</v>
      </c>
      <c r="D3" s="12" t="s">
        <v>2879</v>
      </c>
      <c r="E3" s="12">
        <v>800</v>
      </c>
    </row>
    <row r="4" spans="1:5" ht="19.5" customHeight="1">
      <c r="A4" s="12">
        <v>2</v>
      </c>
      <c r="B4" s="12" t="s">
        <v>2880</v>
      </c>
      <c r="C4" s="12" t="s">
        <v>2881</v>
      </c>
      <c r="D4" s="12" t="s">
        <v>2879</v>
      </c>
      <c r="E4" s="12">
        <v>800</v>
      </c>
    </row>
    <row r="5" spans="1:5" ht="19.5" customHeight="1">
      <c r="A5" s="12">
        <v>3</v>
      </c>
      <c r="B5" s="12" t="s">
        <v>2882</v>
      </c>
      <c r="C5" s="12" t="s">
        <v>2883</v>
      </c>
      <c r="D5" s="12" t="s">
        <v>2879</v>
      </c>
      <c r="E5" s="12">
        <v>800</v>
      </c>
    </row>
    <row r="6" spans="1:5" ht="19.5" customHeight="1">
      <c r="A6" s="12">
        <v>4</v>
      </c>
      <c r="B6" s="12" t="s">
        <v>2884</v>
      </c>
      <c r="C6" s="12" t="s">
        <v>2885</v>
      </c>
      <c r="D6" s="12" t="s">
        <v>2879</v>
      </c>
      <c r="E6" s="12">
        <v>800</v>
      </c>
    </row>
    <row r="7" spans="1:5" ht="19.5" customHeight="1">
      <c r="A7" s="12">
        <v>5</v>
      </c>
      <c r="B7" s="12" t="s">
        <v>934</v>
      </c>
      <c r="C7" s="12" t="s">
        <v>2886</v>
      </c>
      <c r="D7" s="12" t="s">
        <v>2879</v>
      </c>
      <c r="E7" s="12">
        <v>800</v>
      </c>
    </row>
    <row r="8" spans="1:5" ht="19.5" customHeight="1">
      <c r="A8" s="12">
        <v>6</v>
      </c>
      <c r="B8" s="12" t="s">
        <v>2887</v>
      </c>
      <c r="C8" s="12" t="s">
        <v>2888</v>
      </c>
      <c r="D8" s="12" t="s">
        <v>2879</v>
      </c>
      <c r="E8" s="12">
        <v>800</v>
      </c>
    </row>
    <row r="9" spans="1:5" ht="19.5" customHeight="1">
      <c r="A9" s="12">
        <v>7</v>
      </c>
      <c r="B9" s="12" t="s">
        <v>2889</v>
      </c>
      <c r="C9" s="12" t="s">
        <v>2890</v>
      </c>
      <c r="D9" s="12" t="s">
        <v>2879</v>
      </c>
      <c r="E9" s="12">
        <v>800</v>
      </c>
    </row>
    <row r="10" spans="1:5" ht="19.5" customHeight="1">
      <c r="A10" s="12">
        <v>8</v>
      </c>
      <c r="B10" s="12" t="s">
        <v>2891</v>
      </c>
      <c r="C10" s="12" t="s">
        <v>2892</v>
      </c>
      <c r="D10" s="12" t="s">
        <v>2879</v>
      </c>
      <c r="E10" s="12">
        <v>800</v>
      </c>
    </row>
    <row r="11" spans="1:5" ht="19.5" customHeight="1">
      <c r="A11" s="12">
        <v>9</v>
      </c>
      <c r="B11" s="12" t="s">
        <v>2893</v>
      </c>
      <c r="C11" s="12" t="s">
        <v>2894</v>
      </c>
      <c r="D11" s="12" t="s">
        <v>2879</v>
      </c>
      <c r="E11" s="12">
        <v>800</v>
      </c>
    </row>
    <row r="12" spans="1:5" ht="19.5" customHeight="1">
      <c r="A12" s="12">
        <v>10</v>
      </c>
      <c r="B12" s="12" t="s">
        <v>2895</v>
      </c>
      <c r="C12" s="12" t="s">
        <v>2896</v>
      </c>
      <c r="D12" s="12" t="s">
        <v>2879</v>
      </c>
      <c r="E12" s="12">
        <v>800</v>
      </c>
    </row>
    <row r="13" spans="1:5" ht="19.5" customHeight="1">
      <c r="A13" s="12">
        <v>11</v>
      </c>
      <c r="B13" s="12" t="s">
        <v>1810</v>
      </c>
      <c r="C13" s="12" t="s">
        <v>2897</v>
      </c>
      <c r="D13" s="12" t="s">
        <v>2879</v>
      </c>
      <c r="E13" s="12">
        <v>800</v>
      </c>
    </row>
    <row r="14" spans="1:5" ht="19.5" customHeight="1">
      <c r="A14" s="12">
        <v>12</v>
      </c>
      <c r="B14" s="12" t="s">
        <v>2898</v>
      </c>
      <c r="C14" s="12" t="s">
        <v>2899</v>
      </c>
      <c r="D14" s="12" t="s">
        <v>2900</v>
      </c>
      <c r="E14" s="12">
        <v>1300</v>
      </c>
    </row>
    <row r="15" spans="1:5" ht="19.5" customHeight="1">
      <c r="A15" s="12">
        <v>13</v>
      </c>
      <c r="B15" s="12" t="s">
        <v>2901</v>
      </c>
      <c r="C15" s="12" t="s">
        <v>2902</v>
      </c>
      <c r="D15" s="12" t="s">
        <v>2900</v>
      </c>
      <c r="E15" s="12">
        <v>1300</v>
      </c>
    </row>
    <row r="16" spans="1:5" ht="19.5" customHeight="1">
      <c r="A16" s="12">
        <v>14</v>
      </c>
      <c r="B16" s="12" t="s">
        <v>2903</v>
      </c>
      <c r="C16" s="12" t="s">
        <v>2904</v>
      </c>
      <c r="D16" s="12" t="s">
        <v>2900</v>
      </c>
      <c r="E16" s="12">
        <v>1300</v>
      </c>
    </row>
    <row r="17" spans="1:5" ht="19.5" customHeight="1">
      <c r="A17" s="12">
        <v>15</v>
      </c>
      <c r="B17" s="12" t="s">
        <v>163</v>
      </c>
      <c r="C17" s="12" t="s">
        <v>2905</v>
      </c>
      <c r="D17" s="12" t="s">
        <v>2900</v>
      </c>
      <c r="E17" s="12">
        <v>1300</v>
      </c>
    </row>
    <row r="18" spans="1:5" ht="19.5" customHeight="1">
      <c r="A18" s="12">
        <v>16</v>
      </c>
      <c r="B18" s="12" t="s">
        <v>2906</v>
      </c>
      <c r="C18" s="12" t="s">
        <v>2907</v>
      </c>
      <c r="D18" s="12" t="s">
        <v>2900</v>
      </c>
      <c r="E18" s="12">
        <v>1300</v>
      </c>
    </row>
    <row r="19" spans="1:5" ht="19.5" customHeight="1">
      <c r="A19" s="12">
        <v>17</v>
      </c>
      <c r="B19" s="12" t="s">
        <v>2908</v>
      </c>
      <c r="C19" s="12" t="s">
        <v>2909</v>
      </c>
      <c r="D19" s="12" t="s">
        <v>2900</v>
      </c>
      <c r="E19" s="12">
        <v>1300</v>
      </c>
    </row>
    <row r="20" spans="1:5" ht="19.5" customHeight="1">
      <c r="A20" s="12">
        <v>18</v>
      </c>
      <c r="B20" s="12" t="s">
        <v>2910</v>
      </c>
      <c r="C20" s="12" t="s">
        <v>2911</v>
      </c>
      <c r="D20" s="12" t="s">
        <v>2900</v>
      </c>
      <c r="E20" s="12">
        <v>1300</v>
      </c>
    </row>
    <row r="21" spans="1:5" ht="19.5" customHeight="1">
      <c r="A21" s="12">
        <v>19</v>
      </c>
      <c r="B21" s="12" t="s">
        <v>2912</v>
      </c>
      <c r="C21" s="12" t="s">
        <v>2913</v>
      </c>
      <c r="D21" s="12" t="s">
        <v>2900</v>
      </c>
      <c r="E21" s="12">
        <v>1300</v>
      </c>
    </row>
    <row r="22" spans="1:5" ht="19.5" customHeight="1">
      <c r="A22" s="12">
        <v>20</v>
      </c>
      <c r="B22" s="12" t="s">
        <v>2914</v>
      </c>
      <c r="C22" s="12" t="s">
        <v>2915</v>
      </c>
      <c r="D22" s="12" t="s">
        <v>2900</v>
      </c>
      <c r="E22" s="12">
        <v>1300</v>
      </c>
    </row>
    <row r="23" spans="1:5" ht="19.5" customHeight="1">
      <c r="A23" s="12">
        <v>21</v>
      </c>
      <c r="B23" s="12" t="s">
        <v>2916</v>
      </c>
      <c r="C23" s="12" t="s">
        <v>2917</v>
      </c>
      <c r="D23" s="12" t="s">
        <v>2900</v>
      </c>
      <c r="E23" s="12">
        <v>1300</v>
      </c>
    </row>
    <row r="24" spans="1:5" ht="19.5" customHeight="1">
      <c r="A24" s="12">
        <v>22</v>
      </c>
      <c r="B24" s="12" t="s">
        <v>2918</v>
      </c>
      <c r="C24" s="12" t="s">
        <v>2919</v>
      </c>
      <c r="D24" s="12" t="s">
        <v>2900</v>
      </c>
      <c r="E24" s="12">
        <v>1300</v>
      </c>
    </row>
    <row r="25" spans="1:5" ht="19.5" customHeight="1">
      <c r="A25" s="12">
        <v>23</v>
      </c>
      <c r="B25" s="12" t="s">
        <v>2920</v>
      </c>
      <c r="C25" s="12" t="s">
        <v>2921</v>
      </c>
      <c r="D25" s="12" t="s">
        <v>2900</v>
      </c>
      <c r="E25" s="12">
        <v>1300</v>
      </c>
    </row>
    <row r="26" spans="1:5" ht="19.5" customHeight="1">
      <c r="A26" s="12">
        <v>24</v>
      </c>
      <c r="B26" s="12" t="s">
        <v>2922</v>
      </c>
      <c r="C26" s="12" t="s">
        <v>2923</v>
      </c>
      <c r="D26" s="12" t="s">
        <v>2900</v>
      </c>
      <c r="E26" s="12">
        <v>1300</v>
      </c>
    </row>
    <row r="27" spans="1:5" ht="19.5" customHeight="1">
      <c r="A27" s="12">
        <v>25</v>
      </c>
      <c r="B27" s="12" t="s">
        <v>2924</v>
      </c>
      <c r="C27" s="12" t="s">
        <v>2925</v>
      </c>
      <c r="D27" s="12" t="s">
        <v>2900</v>
      </c>
      <c r="E27" s="12">
        <v>1300</v>
      </c>
    </row>
    <row r="28" spans="1:5" ht="19.5" customHeight="1">
      <c r="A28" s="12">
        <v>26</v>
      </c>
      <c r="B28" s="12" t="s">
        <v>2926</v>
      </c>
      <c r="C28" s="12" t="s">
        <v>2927</v>
      </c>
      <c r="D28" s="12" t="s">
        <v>2900</v>
      </c>
      <c r="E28" s="12">
        <v>1300</v>
      </c>
    </row>
    <row r="29" spans="1:5" ht="19.5" customHeight="1">
      <c r="A29" s="12">
        <v>27</v>
      </c>
      <c r="B29" s="12" t="s">
        <v>2928</v>
      </c>
      <c r="C29" s="12" t="s">
        <v>2929</v>
      </c>
      <c r="D29" s="12" t="s">
        <v>2900</v>
      </c>
      <c r="E29" s="12">
        <v>1300</v>
      </c>
    </row>
    <row r="30" spans="1:5" ht="19.5" customHeight="1">
      <c r="A30" s="12">
        <v>28</v>
      </c>
      <c r="B30" s="12" t="s">
        <v>2930</v>
      </c>
      <c r="C30" s="12" t="s">
        <v>2931</v>
      </c>
      <c r="D30" s="12" t="s">
        <v>2900</v>
      </c>
      <c r="E30" s="12">
        <v>1300</v>
      </c>
    </row>
    <row r="31" spans="1:5" ht="19.5" customHeight="1">
      <c r="A31" s="12">
        <v>29</v>
      </c>
      <c r="B31" s="12" t="s">
        <v>2930</v>
      </c>
      <c r="C31" s="12" t="s">
        <v>2932</v>
      </c>
      <c r="D31" s="12" t="s">
        <v>2879</v>
      </c>
      <c r="E31" s="12">
        <v>800</v>
      </c>
    </row>
    <row r="32" spans="1:5" ht="19.5" customHeight="1">
      <c r="A32" s="12">
        <v>30</v>
      </c>
      <c r="B32" s="12" t="s">
        <v>2933</v>
      </c>
      <c r="C32" s="12" t="s">
        <v>2934</v>
      </c>
      <c r="D32" s="12" t="s">
        <v>2900</v>
      </c>
      <c r="E32" s="12">
        <v>1300</v>
      </c>
    </row>
    <row r="33" spans="1:5" ht="19.5" customHeight="1">
      <c r="A33" s="12">
        <v>31</v>
      </c>
      <c r="B33" s="12" t="s">
        <v>2935</v>
      </c>
      <c r="C33" s="12" t="s">
        <v>2936</v>
      </c>
      <c r="D33" s="12" t="s">
        <v>2900</v>
      </c>
      <c r="E33" s="12">
        <v>1300</v>
      </c>
    </row>
    <row r="34" spans="1:5" ht="19.5" customHeight="1">
      <c r="A34" s="12">
        <v>32</v>
      </c>
      <c r="B34" s="12" t="s">
        <v>2937</v>
      </c>
      <c r="C34" s="12" t="s">
        <v>2938</v>
      </c>
      <c r="D34" s="12" t="s">
        <v>2900</v>
      </c>
      <c r="E34" s="12">
        <v>1300</v>
      </c>
    </row>
    <row r="35" spans="1:5" ht="19.5" customHeight="1">
      <c r="A35" s="12">
        <v>33</v>
      </c>
      <c r="B35" s="12" t="s">
        <v>2937</v>
      </c>
      <c r="C35" s="12" t="s">
        <v>2939</v>
      </c>
      <c r="D35" s="12" t="s">
        <v>2879</v>
      </c>
      <c r="E35" s="12">
        <v>800</v>
      </c>
    </row>
    <row r="36" spans="1:5" ht="19.5" customHeight="1">
      <c r="A36" s="12">
        <v>34</v>
      </c>
      <c r="B36" s="12" t="s">
        <v>2940</v>
      </c>
      <c r="C36" s="12" t="s">
        <v>2941</v>
      </c>
      <c r="D36" s="12" t="s">
        <v>2879</v>
      </c>
      <c r="E36" s="12">
        <v>800</v>
      </c>
    </row>
    <row r="37" spans="1:5" ht="19.5" customHeight="1">
      <c r="A37" s="12">
        <v>35</v>
      </c>
      <c r="B37" s="12" t="s">
        <v>2942</v>
      </c>
      <c r="C37" s="12" t="s">
        <v>2943</v>
      </c>
      <c r="D37" s="12" t="s">
        <v>2879</v>
      </c>
      <c r="E37" s="12">
        <v>800</v>
      </c>
    </row>
    <row r="38" spans="1:5" ht="19.5" customHeight="1">
      <c r="A38" s="12">
        <v>36</v>
      </c>
      <c r="B38" s="12" t="s">
        <v>2944</v>
      </c>
      <c r="C38" s="12" t="s">
        <v>2945</v>
      </c>
      <c r="D38" s="12" t="s">
        <v>2879</v>
      </c>
      <c r="E38" s="12">
        <v>800</v>
      </c>
    </row>
    <row r="39" spans="1:5" ht="19.5" customHeight="1">
      <c r="A39" s="12">
        <v>37</v>
      </c>
      <c r="B39" s="12" t="s">
        <v>2946</v>
      </c>
      <c r="C39" s="12" t="s">
        <v>2947</v>
      </c>
      <c r="D39" s="12" t="s">
        <v>2879</v>
      </c>
      <c r="E39" s="12">
        <v>800</v>
      </c>
    </row>
    <row r="40" spans="1:5" ht="19.5" customHeight="1">
      <c r="A40" s="12">
        <v>38</v>
      </c>
      <c r="B40" s="12" t="s">
        <v>2658</v>
      </c>
      <c r="C40" s="12" t="s">
        <v>2948</v>
      </c>
      <c r="D40" s="12" t="s">
        <v>2879</v>
      </c>
      <c r="E40" s="12">
        <v>800</v>
      </c>
    </row>
    <row r="41" spans="1:5" ht="19.5" customHeight="1">
      <c r="A41" s="12">
        <v>39</v>
      </c>
      <c r="B41" s="12" t="s">
        <v>2949</v>
      </c>
      <c r="C41" s="12" t="s">
        <v>2950</v>
      </c>
      <c r="D41" s="12" t="s">
        <v>2879</v>
      </c>
      <c r="E41" s="12">
        <v>800</v>
      </c>
    </row>
    <row r="42" ht="19.5" customHeight="1"/>
    <row r="43" ht="19.5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T180"/>
  <sheetViews>
    <sheetView tabSelected="1" workbookViewId="0" topLeftCell="A4">
      <selection activeCell="I12" sqref="I12"/>
    </sheetView>
  </sheetViews>
  <sheetFormatPr defaultColWidth="9.140625" defaultRowHeight="12.75"/>
  <cols>
    <col min="1" max="1" width="9.140625" style="8" customWidth="1"/>
    <col min="2" max="2" width="15.7109375" style="8" customWidth="1"/>
    <col min="3" max="3" width="31.28125" style="8" customWidth="1"/>
    <col min="4" max="4" width="21.140625" style="8" customWidth="1"/>
    <col min="5" max="5" width="17.8515625" style="8" customWidth="1"/>
    <col min="6" max="6" width="15.7109375" style="0" customWidth="1"/>
    <col min="7" max="7" width="13.8515625" style="0" customWidth="1"/>
    <col min="8" max="9" width="19.8515625" style="0" customWidth="1"/>
  </cols>
  <sheetData>
    <row r="1" spans="1:7" ht="47.25" customHeight="1">
      <c r="A1" s="9" t="s">
        <v>2951</v>
      </c>
      <c r="B1" s="9"/>
      <c r="C1" s="9"/>
      <c r="D1" s="9"/>
      <c r="E1" s="9"/>
      <c r="F1" s="10"/>
      <c r="G1" s="10"/>
    </row>
    <row r="2" spans="1:7" ht="39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9"/>
      <c r="G2" s="9"/>
    </row>
    <row r="3" spans="1:5" ht="19.5" customHeight="1">
      <c r="A3" s="12">
        <v>1</v>
      </c>
      <c r="B3" s="12" t="s">
        <v>2952</v>
      </c>
      <c r="C3" s="12" t="s">
        <v>2953</v>
      </c>
      <c r="D3" s="12" t="s">
        <v>35</v>
      </c>
      <c r="E3" s="12">
        <v>1200</v>
      </c>
    </row>
    <row r="4" spans="1:5" ht="19.5" customHeight="1">
      <c r="A4" s="12">
        <v>2</v>
      </c>
      <c r="B4" s="12" t="s">
        <v>30</v>
      </c>
      <c r="C4" s="12" t="s">
        <v>2954</v>
      </c>
      <c r="D4" s="12" t="s">
        <v>185</v>
      </c>
      <c r="E4" s="12">
        <v>1200</v>
      </c>
    </row>
    <row r="5" spans="1:5" ht="19.5" customHeight="1">
      <c r="A5" s="12">
        <v>3</v>
      </c>
      <c r="B5" s="12" t="s">
        <v>2955</v>
      </c>
      <c r="C5" s="12" t="s">
        <v>2956</v>
      </c>
      <c r="D5" s="12" t="s">
        <v>8</v>
      </c>
      <c r="E5" s="12">
        <v>1000</v>
      </c>
    </row>
    <row r="6" spans="1:5" ht="19.5" customHeight="1">
      <c r="A6" s="12">
        <v>4</v>
      </c>
      <c r="B6" s="12" t="s">
        <v>2957</v>
      </c>
      <c r="C6" s="12" t="s">
        <v>2958</v>
      </c>
      <c r="D6" s="12" t="s">
        <v>2959</v>
      </c>
      <c r="E6" s="12">
        <v>2000</v>
      </c>
    </row>
    <row r="7" spans="1:5" ht="19.5" customHeight="1">
      <c r="A7" s="12">
        <v>5</v>
      </c>
      <c r="B7" s="12" t="s">
        <v>2960</v>
      </c>
      <c r="C7" s="12" t="s">
        <v>2961</v>
      </c>
      <c r="D7" s="12" t="s">
        <v>8</v>
      </c>
      <c r="E7" s="12">
        <v>1000</v>
      </c>
    </row>
    <row r="8" spans="1:5" ht="19.5" customHeight="1">
      <c r="A8" s="12">
        <v>6</v>
      </c>
      <c r="B8" s="12" t="s">
        <v>2962</v>
      </c>
      <c r="C8" s="12" t="s">
        <v>2963</v>
      </c>
      <c r="D8" s="12" t="s">
        <v>2964</v>
      </c>
      <c r="E8" s="12">
        <v>1800</v>
      </c>
    </row>
    <row r="9" spans="1:5" ht="19.5" customHeight="1">
      <c r="A9" s="12">
        <v>7</v>
      </c>
      <c r="B9" s="12" t="s">
        <v>2965</v>
      </c>
      <c r="C9" s="12" t="s">
        <v>2966</v>
      </c>
      <c r="D9" s="12" t="s">
        <v>35</v>
      </c>
      <c r="E9" s="12">
        <v>1200</v>
      </c>
    </row>
    <row r="10" spans="1:5" ht="19.5" customHeight="1">
      <c r="A10" s="12">
        <v>8</v>
      </c>
      <c r="B10" s="12" t="s">
        <v>2967</v>
      </c>
      <c r="C10" s="12" t="s">
        <v>2968</v>
      </c>
      <c r="D10" s="12" t="s">
        <v>2959</v>
      </c>
      <c r="E10" s="12">
        <v>2000</v>
      </c>
    </row>
    <row r="11" spans="1:5" ht="19.5" customHeight="1">
      <c r="A11" s="12">
        <v>9</v>
      </c>
      <c r="B11" s="12" t="s">
        <v>2969</v>
      </c>
      <c r="C11" s="12" t="s">
        <v>2970</v>
      </c>
      <c r="D11" s="12" t="s">
        <v>8</v>
      </c>
      <c r="E11" s="12">
        <v>1000</v>
      </c>
    </row>
    <row r="12" spans="1:5" ht="19.5" customHeight="1">
      <c r="A12" s="12">
        <v>10</v>
      </c>
      <c r="B12" s="12" t="s">
        <v>2971</v>
      </c>
      <c r="C12" s="12" t="s">
        <v>2972</v>
      </c>
      <c r="D12" s="12" t="s">
        <v>2973</v>
      </c>
      <c r="E12" s="12">
        <v>1000</v>
      </c>
    </row>
    <row r="13" spans="1:5" ht="19.5" customHeight="1">
      <c r="A13" s="12">
        <v>11</v>
      </c>
      <c r="B13" s="12" t="s">
        <v>2974</v>
      </c>
      <c r="C13" s="12" t="s">
        <v>2975</v>
      </c>
      <c r="D13" s="12" t="s">
        <v>2976</v>
      </c>
      <c r="E13" s="12">
        <v>2000</v>
      </c>
    </row>
    <row r="14" spans="1:5" ht="19.5" customHeight="1">
      <c r="A14" s="12">
        <v>12</v>
      </c>
      <c r="B14" s="12" t="s">
        <v>2977</v>
      </c>
      <c r="C14" s="12" t="s">
        <v>2978</v>
      </c>
      <c r="D14" s="12" t="s">
        <v>2976</v>
      </c>
      <c r="E14" s="12">
        <v>2000</v>
      </c>
    </row>
    <row r="15" spans="1:5" ht="19.5" customHeight="1">
      <c r="A15" s="12">
        <v>13</v>
      </c>
      <c r="B15" s="12" t="s">
        <v>2979</v>
      </c>
      <c r="C15" s="12" t="s">
        <v>2980</v>
      </c>
      <c r="D15" s="12" t="s">
        <v>8</v>
      </c>
      <c r="E15" s="12">
        <v>1000</v>
      </c>
    </row>
    <row r="16" spans="1:5" ht="19.5" customHeight="1">
      <c r="A16" s="12">
        <v>14</v>
      </c>
      <c r="B16" s="12" t="s">
        <v>2981</v>
      </c>
      <c r="C16" s="12" t="s">
        <v>2982</v>
      </c>
      <c r="D16" s="12" t="s">
        <v>35</v>
      </c>
      <c r="E16" s="12">
        <v>1200</v>
      </c>
    </row>
    <row r="17" spans="1:5" ht="19.5" customHeight="1">
      <c r="A17" s="12">
        <v>15</v>
      </c>
      <c r="B17" s="12" t="s">
        <v>2983</v>
      </c>
      <c r="C17" s="12" t="s">
        <v>2984</v>
      </c>
      <c r="D17" s="12" t="s">
        <v>8</v>
      </c>
      <c r="E17" s="12">
        <v>1000</v>
      </c>
    </row>
    <row r="18" spans="1:5" ht="19.5" customHeight="1">
      <c r="A18" s="12">
        <v>16</v>
      </c>
      <c r="B18" s="12" t="s">
        <v>2985</v>
      </c>
      <c r="C18" s="12" t="s">
        <v>2986</v>
      </c>
      <c r="D18" s="12" t="s">
        <v>1783</v>
      </c>
      <c r="E18" s="12">
        <v>1440</v>
      </c>
    </row>
    <row r="19" spans="1:5" ht="19.5" customHeight="1">
      <c r="A19" s="12">
        <v>17</v>
      </c>
      <c r="B19" s="12" t="s">
        <v>2987</v>
      </c>
      <c r="C19" s="12" t="s">
        <v>2988</v>
      </c>
      <c r="D19" s="12" t="s">
        <v>1783</v>
      </c>
      <c r="E19" s="12">
        <v>1440</v>
      </c>
    </row>
    <row r="20" spans="1:5" ht="19.5" customHeight="1">
      <c r="A20" s="12">
        <v>18</v>
      </c>
      <c r="B20" s="12" t="s">
        <v>2989</v>
      </c>
      <c r="C20" s="12" t="s">
        <v>2990</v>
      </c>
      <c r="D20" s="12" t="s">
        <v>1783</v>
      </c>
      <c r="E20" s="12">
        <v>1440</v>
      </c>
    </row>
    <row r="21" spans="1:5" ht="19.5" customHeight="1">
      <c r="A21" s="12">
        <v>19</v>
      </c>
      <c r="B21" s="12" t="s">
        <v>2991</v>
      </c>
      <c r="C21" s="12" t="s">
        <v>2992</v>
      </c>
      <c r="D21" s="12" t="s">
        <v>1783</v>
      </c>
      <c r="E21" s="12">
        <v>1440</v>
      </c>
    </row>
    <row r="22" spans="1:5" ht="19.5" customHeight="1">
      <c r="A22" s="12">
        <v>20</v>
      </c>
      <c r="B22" s="12" t="s">
        <v>2993</v>
      </c>
      <c r="C22" s="12" t="s">
        <v>2994</v>
      </c>
      <c r="D22" s="12" t="s">
        <v>185</v>
      </c>
      <c r="E22" s="12">
        <v>1200</v>
      </c>
    </row>
    <row r="23" spans="1:5" ht="19.5" customHeight="1">
      <c r="A23" s="12">
        <v>21</v>
      </c>
      <c r="B23" s="12" t="s">
        <v>2995</v>
      </c>
      <c r="C23" s="12" t="s">
        <v>2996</v>
      </c>
      <c r="D23" s="12" t="s">
        <v>1783</v>
      </c>
      <c r="E23" s="12">
        <v>1440</v>
      </c>
    </row>
    <row r="24" spans="1:5" ht="19.5" customHeight="1">
      <c r="A24" s="12">
        <v>22</v>
      </c>
      <c r="B24" s="12" t="s">
        <v>2997</v>
      </c>
      <c r="C24" s="12" t="s">
        <v>2998</v>
      </c>
      <c r="D24" s="12" t="s">
        <v>53</v>
      </c>
      <c r="E24" s="12">
        <v>1440</v>
      </c>
    </row>
    <row r="25" spans="1:5" ht="19.5" customHeight="1">
      <c r="A25" s="12">
        <v>23</v>
      </c>
      <c r="B25" s="12" t="s">
        <v>2999</v>
      </c>
      <c r="C25" s="12" t="s">
        <v>3000</v>
      </c>
      <c r="D25" s="12" t="s">
        <v>53</v>
      </c>
      <c r="E25" s="12">
        <v>1440</v>
      </c>
    </row>
    <row r="26" spans="1:5" ht="19.5" customHeight="1">
      <c r="A26" s="12">
        <v>24</v>
      </c>
      <c r="B26" s="12" t="s">
        <v>3001</v>
      </c>
      <c r="C26" s="12" t="s">
        <v>3002</v>
      </c>
      <c r="D26" s="12" t="s">
        <v>1783</v>
      </c>
      <c r="E26" s="12">
        <v>2210</v>
      </c>
    </row>
    <row r="27" spans="1:5" ht="19.5" customHeight="1">
      <c r="A27" s="12">
        <v>25</v>
      </c>
      <c r="B27" s="12" t="s">
        <v>3003</v>
      </c>
      <c r="C27" s="12" t="s">
        <v>3004</v>
      </c>
      <c r="D27" s="12" t="s">
        <v>1783</v>
      </c>
      <c r="E27" s="12">
        <v>2210</v>
      </c>
    </row>
    <row r="28" spans="1:5" ht="19.5" customHeight="1">
      <c r="A28" s="12">
        <v>26</v>
      </c>
      <c r="B28" s="12" t="s">
        <v>3005</v>
      </c>
      <c r="C28" s="12" t="s">
        <v>3006</v>
      </c>
      <c r="D28" s="12" t="s">
        <v>8</v>
      </c>
      <c r="E28" s="12">
        <v>1000</v>
      </c>
    </row>
    <row r="29" spans="1:5" ht="19.5" customHeight="1">
      <c r="A29" s="12">
        <v>27</v>
      </c>
      <c r="B29" s="12" t="s">
        <v>3007</v>
      </c>
      <c r="C29" s="12" t="s">
        <v>3008</v>
      </c>
      <c r="D29" s="12" t="s">
        <v>1783</v>
      </c>
      <c r="E29" s="12">
        <v>2210</v>
      </c>
    </row>
    <row r="30" spans="1:5" ht="19.5" customHeight="1">
      <c r="A30" s="12">
        <v>28</v>
      </c>
      <c r="B30" s="12" t="s">
        <v>3009</v>
      </c>
      <c r="C30" s="12" t="s">
        <v>3010</v>
      </c>
      <c r="D30" s="12" t="s">
        <v>1783</v>
      </c>
      <c r="E30" s="12">
        <v>2210</v>
      </c>
    </row>
    <row r="31" spans="1:5" ht="19.5" customHeight="1">
      <c r="A31" s="12">
        <v>29</v>
      </c>
      <c r="B31" s="12" t="s">
        <v>3011</v>
      </c>
      <c r="C31" s="12" t="s">
        <v>3012</v>
      </c>
      <c r="D31" s="12" t="s">
        <v>1783</v>
      </c>
      <c r="E31" s="12">
        <v>2210</v>
      </c>
    </row>
    <row r="32" spans="1:5" ht="19.5" customHeight="1">
      <c r="A32" s="12">
        <v>30</v>
      </c>
      <c r="B32" s="12" t="s">
        <v>3013</v>
      </c>
      <c r="C32" s="12" t="s">
        <v>3014</v>
      </c>
      <c r="D32" s="12" t="s">
        <v>1783</v>
      </c>
      <c r="E32" s="12">
        <v>2210</v>
      </c>
    </row>
    <row r="33" spans="1:5" ht="19.5" customHeight="1">
      <c r="A33" s="12">
        <v>31</v>
      </c>
      <c r="B33" s="12" t="s">
        <v>2801</v>
      </c>
      <c r="C33" s="12" t="s">
        <v>3015</v>
      </c>
      <c r="D33" s="12" t="s">
        <v>35</v>
      </c>
      <c r="E33" s="12">
        <v>1200</v>
      </c>
    </row>
    <row r="34" spans="1:5" ht="19.5" customHeight="1">
      <c r="A34"/>
      <c r="B34"/>
      <c r="C34"/>
      <c r="D34"/>
      <c r="E34"/>
    </row>
    <row r="35" spans="1:5" ht="19.5" customHeight="1">
      <c r="A35"/>
      <c r="B35"/>
      <c r="C35"/>
      <c r="D35"/>
      <c r="E35"/>
    </row>
    <row r="36" spans="1:5" ht="19.5" customHeight="1">
      <c r="A36"/>
      <c r="B36"/>
      <c r="C36"/>
      <c r="D36"/>
      <c r="E36"/>
    </row>
    <row r="37" spans="1:5" ht="19.5" customHeight="1">
      <c r="A37"/>
      <c r="B37"/>
      <c r="C37"/>
      <c r="D37"/>
      <c r="E37"/>
    </row>
    <row r="38" spans="1:5" ht="19.5" customHeight="1">
      <c r="A38"/>
      <c r="B38"/>
      <c r="C38"/>
      <c r="D38"/>
      <c r="E38"/>
    </row>
    <row r="39" spans="1:5" ht="19.5" customHeight="1">
      <c r="A39"/>
      <c r="B39"/>
      <c r="C39"/>
      <c r="D39"/>
      <c r="E39"/>
    </row>
    <row r="40" spans="1:5" ht="19.5" customHeight="1">
      <c r="A40"/>
      <c r="B40"/>
      <c r="C40"/>
      <c r="D40"/>
      <c r="E40"/>
    </row>
    <row r="41" spans="1:5" ht="19.5" customHeight="1">
      <c r="A41"/>
      <c r="B41"/>
      <c r="C41"/>
      <c r="D41"/>
      <c r="E41"/>
    </row>
    <row r="42" spans="1:5" ht="19.5" customHeight="1">
      <c r="A42"/>
      <c r="B42"/>
      <c r="C42"/>
      <c r="D42"/>
      <c r="E42"/>
    </row>
    <row r="43" spans="1:5" ht="19.5" customHeight="1">
      <c r="A43"/>
      <c r="B43"/>
      <c r="C43"/>
      <c r="D43"/>
      <c r="E43"/>
    </row>
    <row r="44" spans="1:5" ht="19.5" customHeight="1">
      <c r="A44"/>
      <c r="B44"/>
      <c r="C44"/>
      <c r="D44"/>
      <c r="E44"/>
    </row>
    <row r="45" spans="1:5" ht="19.5" customHeight="1">
      <c r="A45"/>
      <c r="B45"/>
      <c r="C45"/>
      <c r="D45"/>
      <c r="E45"/>
    </row>
    <row r="46" spans="1:5" ht="19.5" customHeight="1">
      <c r="A46"/>
      <c r="B46"/>
      <c r="C46"/>
      <c r="D46"/>
      <c r="E46"/>
    </row>
    <row r="47" spans="1:5" ht="19.5" customHeight="1">
      <c r="A47"/>
      <c r="B47"/>
      <c r="C47"/>
      <c r="D47"/>
      <c r="E47"/>
    </row>
    <row r="48" spans="1:5" ht="19.5" customHeight="1">
      <c r="A48"/>
      <c r="B48"/>
      <c r="C48"/>
      <c r="D48"/>
      <c r="E48"/>
    </row>
    <row r="49" spans="1:5" ht="19.5" customHeight="1">
      <c r="A49"/>
      <c r="B49"/>
      <c r="C49"/>
      <c r="D49"/>
      <c r="E49"/>
    </row>
    <row r="50" spans="1:5" ht="19.5" customHeight="1">
      <c r="A50"/>
      <c r="B50"/>
      <c r="C50"/>
      <c r="D50"/>
      <c r="E50"/>
    </row>
    <row r="51" spans="1:5" ht="19.5" customHeight="1">
      <c r="A51"/>
      <c r="B51"/>
      <c r="C51"/>
      <c r="D51"/>
      <c r="E51"/>
    </row>
    <row r="52" spans="1:5" ht="19.5" customHeight="1">
      <c r="A52"/>
      <c r="B52"/>
      <c r="C52"/>
      <c r="D52"/>
      <c r="E52"/>
    </row>
    <row r="53" spans="1:5" ht="19.5" customHeight="1">
      <c r="A53"/>
      <c r="B53"/>
      <c r="C53"/>
      <c r="D53"/>
      <c r="E53"/>
    </row>
    <row r="54" spans="1:5" ht="19.5" customHeight="1">
      <c r="A54"/>
      <c r="B54"/>
      <c r="C54"/>
      <c r="D54"/>
      <c r="E54"/>
    </row>
    <row r="55" spans="1:5" ht="19.5" customHeight="1">
      <c r="A55"/>
      <c r="B55"/>
      <c r="C55"/>
      <c r="D55"/>
      <c r="E55"/>
    </row>
    <row r="56" spans="1:5" ht="19.5" customHeight="1">
      <c r="A56"/>
      <c r="B56"/>
      <c r="C56"/>
      <c r="D56"/>
      <c r="E56"/>
    </row>
    <row r="57" spans="1:5" ht="19.5" customHeight="1">
      <c r="A57"/>
      <c r="B57"/>
      <c r="C57"/>
      <c r="D57"/>
      <c r="E57"/>
    </row>
    <row r="58" spans="1:5" ht="19.5" customHeight="1">
      <c r="A58"/>
      <c r="B58"/>
      <c r="C58"/>
      <c r="D58"/>
      <c r="E58"/>
    </row>
    <row r="59" spans="1:5" ht="19.5" customHeight="1">
      <c r="A59"/>
      <c r="B59"/>
      <c r="C59"/>
      <c r="D59"/>
      <c r="E59"/>
    </row>
    <row r="60" spans="1:5" ht="19.5" customHeight="1">
      <c r="A60"/>
      <c r="B60"/>
      <c r="C60"/>
      <c r="D60"/>
      <c r="E60"/>
    </row>
    <row r="61" spans="1:5" ht="19.5" customHeight="1">
      <c r="A61"/>
      <c r="B61"/>
      <c r="C61"/>
      <c r="D61"/>
      <c r="E61"/>
    </row>
    <row r="62" spans="1:5" ht="19.5" customHeight="1">
      <c r="A62"/>
      <c r="B62"/>
      <c r="C62"/>
      <c r="D62"/>
      <c r="E62"/>
    </row>
    <row r="63" spans="1:5" ht="19.5" customHeight="1">
      <c r="A63"/>
      <c r="B63"/>
      <c r="C63"/>
      <c r="D63"/>
      <c r="E63"/>
    </row>
    <row r="64" spans="1:5" ht="19.5" customHeight="1">
      <c r="A64"/>
      <c r="B64"/>
      <c r="C64"/>
      <c r="D64"/>
      <c r="E64"/>
    </row>
    <row r="65" spans="1:5" ht="19.5" customHeight="1">
      <c r="A65"/>
      <c r="B65"/>
      <c r="C65"/>
      <c r="D65"/>
      <c r="E65"/>
    </row>
    <row r="66" spans="1:5" ht="19.5" customHeight="1">
      <c r="A66"/>
      <c r="B66"/>
      <c r="C66"/>
      <c r="D66"/>
      <c r="E66"/>
    </row>
    <row r="67" spans="1:5" ht="19.5" customHeight="1">
      <c r="A67"/>
      <c r="B67"/>
      <c r="C67"/>
      <c r="D67"/>
      <c r="E67"/>
    </row>
    <row r="68" spans="1:228" ht="19.5" customHeight="1">
      <c r="A68" s="13"/>
      <c r="B68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</row>
    <row r="69" spans="1:228" ht="19.5" customHeight="1">
      <c r="A69" s="13"/>
      <c r="B69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</row>
    <row r="70" spans="1:228" ht="19.5" customHeight="1">
      <c r="A70" s="13"/>
      <c r="B7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</row>
    <row r="71" spans="1:228" ht="19.5" customHeight="1">
      <c r="A71" s="13"/>
      <c r="B71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</row>
    <row r="72" spans="1:228" ht="19.5" customHeight="1">
      <c r="A72" s="13"/>
      <c r="B7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</row>
    <row r="73" spans="1:228" ht="19.5" customHeight="1">
      <c r="A73" s="13"/>
      <c r="B7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</row>
    <row r="74" spans="1:228" ht="19.5" customHeight="1">
      <c r="A74" s="13"/>
      <c r="B74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</row>
    <row r="75" spans="1:228" ht="19.5" customHeight="1">
      <c r="A75" s="13"/>
      <c r="B7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</row>
    <row r="76" spans="1:228" ht="19.5" customHeight="1">
      <c r="A76" s="13"/>
      <c r="B76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</row>
    <row r="77" spans="1:228" ht="19.5" customHeight="1">
      <c r="A77" s="13"/>
      <c r="B77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</row>
    <row r="78" spans="1:5" ht="19.5" customHeight="1">
      <c r="A78"/>
      <c r="B78"/>
      <c r="C78"/>
      <c r="D78"/>
      <c r="E78"/>
    </row>
    <row r="79" spans="1:5" ht="19.5" customHeight="1">
      <c r="A79"/>
      <c r="B79"/>
      <c r="C79"/>
      <c r="D79"/>
      <c r="E79"/>
    </row>
    <row r="80" spans="1:5" ht="19.5" customHeight="1">
      <c r="A80"/>
      <c r="B80"/>
      <c r="C80"/>
      <c r="D80"/>
      <c r="E80"/>
    </row>
    <row r="81" spans="1:5" ht="19.5" customHeight="1">
      <c r="A81"/>
      <c r="B81"/>
      <c r="C81"/>
      <c r="D81"/>
      <c r="E81"/>
    </row>
    <row r="82" spans="1:5" ht="19.5" customHeight="1">
      <c r="A82"/>
      <c r="B82"/>
      <c r="C82"/>
      <c r="D82"/>
      <c r="E82"/>
    </row>
    <row r="83" spans="1:5" ht="19.5" customHeight="1">
      <c r="A83"/>
      <c r="B83"/>
      <c r="C83"/>
      <c r="D83"/>
      <c r="E83"/>
    </row>
    <row r="84" spans="1:5" ht="19.5" customHeight="1">
      <c r="A84"/>
      <c r="B84"/>
      <c r="C84"/>
      <c r="D84"/>
      <c r="E84"/>
    </row>
    <row r="85" spans="1:5" ht="19.5" customHeight="1">
      <c r="A85"/>
      <c r="B85"/>
      <c r="C85"/>
      <c r="D85"/>
      <c r="E85"/>
    </row>
    <row r="86" spans="1:5" ht="19.5" customHeight="1">
      <c r="A86"/>
      <c r="B86"/>
      <c r="C86"/>
      <c r="D86"/>
      <c r="E86"/>
    </row>
    <row r="87" spans="1:5" ht="19.5" customHeight="1">
      <c r="A87"/>
      <c r="B87"/>
      <c r="C87"/>
      <c r="D87"/>
      <c r="E87"/>
    </row>
    <row r="88" spans="1:5" ht="19.5" customHeight="1">
      <c r="A88"/>
      <c r="B88"/>
      <c r="C88"/>
      <c r="D88"/>
      <c r="E88"/>
    </row>
    <row r="89" spans="1:5" ht="19.5" customHeight="1">
      <c r="A89"/>
      <c r="B89"/>
      <c r="C89"/>
      <c r="D89"/>
      <c r="E89"/>
    </row>
    <row r="90" spans="1:5" ht="19.5" customHeight="1">
      <c r="A90"/>
      <c r="B90"/>
      <c r="C90"/>
      <c r="D90"/>
      <c r="E90"/>
    </row>
    <row r="91" spans="1:5" ht="19.5" customHeight="1">
      <c r="A91"/>
      <c r="B91"/>
      <c r="C91"/>
      <c r="D91"/>
      <c r="E91"/>
    </row>
    <row r="92" spans="1:5" ht="19.5" customHeight="1">
      <c r="A92"/>
      <c r="B92"/>
      <c r="C92"/>
      <c r="D92"/>
      <c r="E92"/>
    </row>
    <row r="93" spans="1:5" ht="19.5" customHeight="1">
      <c r="A93"/>
      <c r="B93"/>
      <c r="C93"/>
      <c r="D93"/>
      <c r="E93"/>
    </row>
    <row r="94" spans="1:5" ht="19.5" customHeight="1">
      <c r="A94"/>
      <c r="B94"/>
      <c r="C94"/>
      <c r="D94"/>
      <c r="E94"/>
    </row>
    <row r="95" spans="1:5" ht="19.5" customHeight="1">
      <c r="A95"/>
      <c r="B95"/>
      <c r="C95"/>
      <c r="D95"/>
      <c r="E95"/>
    </row>
    <row r="96" spans="1:5" ht="19.5" customHeight="1">
      <c r="A96"/>
      <c r="B96"/>
      <c r="C96"/>
      <c r="D96"/>
      <c r="E96"/>
    </row>
    <row r="97" spans="1:5" ht="19.5" customHeight="1">
      <c r="A97"/>
      <c r="B97"/>
      <c r="C97"/>
      <c r="D97"/>
      <c r="E97"/>
    </row>
    <row r="98" spans="1:5" ht="19.5" customHeight="1">
      <c r="A98"/>
      <c r="B98"/>
      <c r="C98"/>
      <c r="D98"/>
      <c r="E98"/>
    </row>
    <row r="99" spans="1:5" ht="19.5" customHeight="1">
      <c r="A99"/>
      <c r="B99"/>
      <c r="C99"/>
      <c r="D99"/>
      <c r="E99"/>
    </row>
    <row r="100" spans="1:5" ht="19.5" customHeight="1">
      <c r="A100"/>
      <c r="B100"/>
      <c r="C100"/>
      <c r="D100"/>
      <c r="E100"/>
    </row>
    <row r="101" spans="1:5" ht="19.5" customHeight="1">
      <c r="A101"/>
      <c r="B101"/>
      <c r="C101"/>
      <c r="D101"/>
      <c r="E101"/>
    </row>
    <row r="102" spans="1:5" ht="19.5" customHeight="1">
      <c r="A102"/>
      <c r="B102"/>
      <c r="C102"/>
      <c r="D102"/>
      <c r="E102"/>
    </row>
    <row r="103" spans="1:5" ht="19.5" customHeight="1">
      <c r="A103"/>
      <c r="B103"/>
      <c r="C103"/>
      <c r="D103"/>
      <c r="E103"/>
    </row>
    <row r="104" spans="1:5" ht="19.5" customHeight="1">
      <c r="A104"/>
      <c r="B104"/>
      <c r="C104"/>
      <c r="D104"/>
      <c r="E104"/>
    </row>
    <row r="105" spans="1:5" ht="19.5" customHeight="1">
      <c r="A105"/>
      <c r="B105"/>
      <c r="C105"/>
      <c r="D105"/>
      <c r="E105"/>
    </row>
    <row r="106" spans="1:5" ht="19.5" customHeight="1">
      <c r="A106"/>
      <c r="B106"/>
      <c r="C106"/>
      <c r="D106"/>
      <c r="E106"/>
    </row>
    <row r="107" spans="1:5" ht="19.5" customHeight="1">
      <c r="A107"/>
      <c r="B107"/>
      <c r="C107"/>
      <c r="D107"/>
      <c r="E107"/>
    </row>
    <row r="108" spans="1:5" ht="19.5" customHeight="1">
      <c r="A108"/>
      <c r="B108"/>
      <c r="C108"/>
      <c r="D108"/>
      <c r="E108"/>
    </row>
    <row r="109" spans="1:5" ht="19.5" customHeight="1">
      <c r="A109"/>
      <c r="B109"/>
      <c r="C109"/>
      <c r="D109"/>
      <c r="E109"/>
    </row>
    <row r="110" spans="1:5" ht="19.5" customHeight="1">
      <c r="A110"/>
      <c r="B110"/>
      <c r="C110"/>
      <c r="D110"/>
      <c r="E110"/>
    </row>
    <row r="111" spans="1:5" ht="19.5" customHeight="1">
      <c r="A111"/>
      <c r="B111"/>
      <c r="C111"/>
      <c r="D111"/>
      <c r="E111"/>
    </row>
    <row r="112" spans="1:5" ht="19.5" customHeight="1">
      <c r="A112"/>
      <c r="B112"/>
      <c r="C112"/>
      <c r="D112"/>
      <c r="E112"/>
    </row>
    <row r="113" spans="1:5" ht="19.5" customHeight="1">
      <c r="A113"/>
      <c r="B113"/>
      <c r="C113"/>
      <c r="D113"/>
      <c r="E113"/>
    </row>
    <row r="114" spans="1:5" ht="19.5" customHeight="1">
      <c r="A114"/>
      <c r="B114"/>
      <c r="C114"/>
      <c r="D114"/>
      <c r="E114"/>
    </row>
    <row r="115" spans="1:5" ht="19.5" customHeight="1">
      <c r="A115"/>
      <c r="B115"/>
      <c r="C115"/>
      <c r="D115"/>
      <c r="E115"/>
    </row>
    <row r="116" spans="1:5" ht="19.5" customHeight="1">
      <c r="A116"/>
      <c r="B116"/>
      <c r="C116"/>
      <c r="D116"/>
      <c r="E116"/>
    </row>
    <row r="117" spans="1:5" ht="19.5" customHeight="1">
      <c r="A117"/>
      <c r="B117"/>
      <c r="C117"/>
      <c r="D117"/>
      <c r="E117"/>
    </row>
    <row r="118" spans="1:5" ht="19.5" customHeight="1">
      <c r="A118"/>
      <c r="B118"/>
      <c r="C118"/>
      <c r="D118"/>
      <c r="E118"/>
    </row>
    <row r="119" spans="1:5" ht="19.5" customHeight="1">
      <c r="A119"/>
      <c r="B119"/>
      <c r="C119"/>
      <c r="D119"/>
      <c r="E119"/>
    </row>
    <row r="120" spans="1:5" ht="19.5" customHeight="1">
      <c r="A120"/>
      <c r="B120"/>
      <c r="C120"/>
      <c r="D120"/>
      <c r="E120"/>
    </row>
    <row r="121" spans="1:5" ht="19.5" customHeight="1">
      <c r="A121"/>
      <c r="B121"/>
      <c r="C121"/>
      <c r="D121"/>
      <c r="E121"/>
    </row>
    <row r="122" spans="1:5" ht="19.5" customHeight="1">
      <c r="A122"/>
      <c r="B122"/>
      <c r="C122"/>
      <c r="D122"/>
      <c r="E122"/>
    </row>
    <row r="123" spans="1:5" ht="19.5" customHeight="1">
      <c r="A123"/>
      <c r="B123"/>
      <c r="C123"/>
      <c r="D123"/>
      <c r="E123"/>
    </row>
    <row r="124" spans="1:5" ht="19.5" customHeight="1">
      <c r="A124"/>
      <c r="B124"/>
      <c r="C124"/>
      <c r="D124"/>
      <c r="E124"/>
    </row>
    <row r="125" spans="1:5" ht="19.5" customHeight="1">
      <c r="A125"/>
      <c r="B125"/>
      <c r="C125"/>
      <c r="D125"/>
      <c r="E125"/>
    </row>
    <row r="126" spans="1:5" ht="19.5" customHeight="1">
      <c r="A126"/>
      <c r="B126"/>
      <c r="C126"/>
      <c r="D126"/>
      <c r="E126"/>
    </row>
    <row r="127" spans="1:5" ht="19.5" customHeight="1">
      <c r="A127"/>
      <c r="B127"/>
      <c r="C127"/>
      <c r="D127"/>
      <c r="E127"/>
    </row>
    <row r="128" spans="1:5" ht="19.5" customHeight="1">
      <c r="A128"/>
      <c r="B128"/>
      <c r="C128"/>
      <c r="D128"/>
      <c r="E128"/>
    </row>
    <row r="129" spans="1:5" ht="19.5" customHeight="1">
      <c r="A129"/>
      <c r="B129"/>
      <c r="C129"/>
      <c r="D129"/>
      <c r="E129"/>
    </row>
    <row r="130" spans="1:5" ht="19.5" customHeight="1">
      <c r="A130"/>
      <c r="B130"/>
      <c r="C130"/>
      <c r="D130"/>
      <c r="E130"/>
    </row>
    <row r="131" spans="1:5" ht="19.5" customHeight="1">
      <c r="A131"/>
      <c r="B131"/>
      <c r="C131"/>
      <c r="D131"/>
      <c r="E131"/>
    </row>
    <row r="132" spans="1:5" ht="19.5" customHeight="1">
      <c r="A132"/>
      <c r="B132"/>
      <c r="C132"/>
      <c r="D132"/>
      <c r="E132"/>
    </row>
    <row r="133" spans="1:5" ht="19.5" customHeight="1">
      <c r="A133"/>
      <c r="B133"/>
      <c r="C133"/>
      <c r="D133"/>
      <c r="E133"/>
    </row>
    <row r="134" spans="1:5" ht="19.5" customHeight="1">
      <c r="A134"/>
      <c r="B134"/>
      <c r="C134"/>
      <c r="D134"/>
      <c r="E134"/>
    </row>
    <row r="135" spans="1:5" ht="19.5" customHeight="1">
      <c r="A135"/>
      <c r="B135"/>
      <c r="C135"/>
      <c r="D135"/>
      <c r="E135"/>
    </row>
    <row r="136" spans="1:5" ht="19.5" customHeight="1">
      <c r="A136"/>
      <c r="B136"/>
      <c r="C136"/>
      <c r="D136"/>
      <c r="E136"/>
    </row>
    <row r="137" spans="1:5" ht="19.5" customHeight="1">
      <c r="A137"/>
      <c r="B137"/>
      <c r="C137"/>
      <c r="D137"/>
      <c r="E137"/>
    </row>
    <row r="138" spans="1:5" ht="19.5" customHeight="1">
      <c r="A138"/>
      <c r="B138"/>
      <c r="C138"/>
      <c r="D138"/>
      <c r="E138"/>
    </row>
    <row r="139" spans="1:5" ht="19.5" customHeight="1">
      <c r="A139"/>
      <c r="B139"/>
      <c r="C139"/>
      <c r="D139"/>
      <c r="E139"/>
    </row>
    <row r="140" spans="1:5" ht="19.5" customHeight="1">
      <c r="A140"/>
      <c r="B140"/>
      <c r="C140"/>
      <c r="D140"/>
      <c r="E140"/>
    </row>
    <row r="141" spans="1:5" ht="19.5" customHeight="1">
      <c r="A141"/>
      <c r="B141"/>
      <c r="C141"/>
      <c r="D141"/>
      <c r="E141"/>
    </row>
    <row r="142" spans="1:5" ht="19.5" customHeight="1">
      <c r="A142"/>
      <c r="B142"/>
      <c r="C142"/>
      <c r="D142"/>
      <c r="E142"/>
    </row>
    <row r="143" spans="1:5" ht="19.5" customHeight="1">
      <c r="A143"/>
      <c r="B143"/>
      <c r="C143"/>
      <c r="D143"/>
      <c r="E143"/>
    </row>
    <row r="144" spans="1:5" ht="19.5" customHeight="1">
      <c r="A144"/>
      <c r="B144"/>
      <c r="C144"/>
      <c r="D144"/>
      <c r="E144"/>
    </row>
    <row r="145" spans="1:5" ht="19.5" customHeight="1">
      <c r="A145"/>
      <c r="B145"/>
      <c r="C145"/>
      <c r="D145"/>
      <c r="E145"/>
    </row>
    <row r="146" spans="1:5" ht="19.5" customHeight="1">
      <c r="A146"/>
      <c r="B146"/>
      <c r="C146"/>
      <c r="D146"/>
      <c r="E146"/>
    </row>
    <row r="147" spans="1:5" ht="19.5" customHeight="1">
      <c r="A147"/>
      <c r="B147"/>
      <c r="C147"/>
      <c r="D147"/>
      <c r="E147"/>
    </row>
    <row r="148" spans="1:5" ht="19.5" customHeight="1">
      <c r="A148"/>
      <c r="B148"/>
      <c r="C148"/>
      <c r="D148"/>
      <c r="E148"/>
    </row>
    <row r="149" spans="1:5" ht="19.5" customHeight="1">
      <c r="A149"/>
      <c r="B149"/>
      <c r="C149"/>
      <c r="D149"/>
      <c r="E149"/>
    </row>
    <row r="150" spans="1:5" ht="19.5" customHeight="1">
      <c r="A150"/>
      <c r="B150"/>
      <c r="C150"/>
      <c r="D150"/>
      <c r="E150"/>
    </row>
    <row r="151" spans="1:5" ht="19.5" customHeight="1">
      <c r="A151"/>
      <c r="B151"/>
      <c r="C151"/>
      <c r="D151"/>
      <c r="E151"/>
    </row>
    <row r="152" spans="1:5" ht="19.5" customHeight="1">
      <c r="A152"/>
      <c r="B152"/>
      <c r="C152"/>
      <c r="D152"/>
      <c r="E152"/>
    </row>
    <row r="153" spans="1:5" ht="19.5" customHeight="1">
      <c r="A153"/>
      <c r="B153"/>
      <c r="C153"/>
      <c r="D153"/>
      <c r="E153"/>
    </row>
    <row r="154" spans="1:5" ht="19.5" customHeight="1">
      <c r="A154"/>
      <c r="B154"/>
      <c r="C154"/>
      <c r="D154"/>
      <c r="E154"/>
    </row>
    <row r="155" spans="1:5" ht="19.5" customHeight="1">
      <c r="A155"/>
      <c r="B155"/>
      <c r="C155"/>
      <c r="D155"/>
      <c r="E155"/>
    </row>
    <row r="156" spans="1:5" ht="19.5" customHeight="1">
      <c r="A156"/>
      <c r="B156"/>
      <c r="C156"/>
      <c r="D156"/>
      <c r="E156"/>
    </row>
    <row r="157" spans="1:5" ht="19.5" customHeight="1">
      <c r="A157"/>
      <c r="B157"/>
      <c r="C157"/>
      <c r="D157"/>
      <c r="E157"/>
    </row>
    <row r="158" spans="1:5" ht="19.5" customHeight="1">
      <c r="A158"/>
      <c r="B158"/>
      <c r="C158"/>
      <c r="D158"/>
      <c r="E158"/>
    </row>
    <row r="159" spans="1:5" ht="19.5" customHeight="1">
      <c r="A159"/>
      <c r="B159"/>
      <c r="C159"/>
      <c r="D159"/>
      <c r="E159"/>
    </row>
    <row r="160" spans="1:5" ht="19.5" customHeight="1">
      <c r="A160"/>
      <c r="B160"/>
      <c r="C160"/>
      <c r="D160"/>
      <c r="E160"/>
    </row>
    <row r="161" spans="1:5" ht="19.5" customHeight="1">
      <c r="A161"/>
      <c r="B161"/>
      <c r="C161"/>
      <c r="D161"/>
      <c r="E161"/>
    </row>
    <row r="162" spans="1:5" ht="19.5" customHeight="1">
      <c r="A162" s="14"/>
      <c r="E162" s="15"/>
    </row>
    <row r="163" spans="1:5" ht="19.5" customHeight="1">
      <c r="A163" s="14"/>
      <c r="E163" s="15"/>
    </row>
    <row r="164" spans="1:5" ht="19.5" customHeight="1">
      <c r="A164" s="14"/>
      <c r="E164" s="15"/>
    </row>
    <row r="165" spans="1:5" ht="19.5" customHeight="1">
      <c r="A165" s="14"/>
      <c r="E165" s="15"/>
    </row>
    <row r="166" spans="1:5" ht="19.5" customHeight="1">
      <c r="A166" s="14"/>
      <c r="E166" s="15"/>
    </row>
    <row r="167" spans="1:5" ht="19.5" customHeight="1">
      <c r="A167" s="14"/>
      <c r="E167" s="15"/>
    </row>
    <row r="168" spans="1:5" ht="19.5" customHeight="1">
      <c r="A168" s="14"/>
      <c r="E168" s="15"/>
    </row>
    <row r="169" spans="1:5" ht="19.5" customHeight="1">
      <c r="A169" s="14"/>
      <c r="E169" s="15"/>
    </row>
    <row r="170" spans="1:5" ht="19.5" customHeight="1">
      <c r="A170" s="14"/>
      <c r="E170" s="15"/>
    </row>
    <row r="171" spans="1:5" ht="19.5" customHeight="1">
      <c r="A171" s="14"/>
      <c r="E171" s="15"/>
    </row>
    <row r="172" spans="1:5" ht="19.5" customHeight="1">
      <c r="A172" s="14"/>
      <c r="E172" s="15"/>
    </row>
    <row r="173" spans="1:5" ht="19.5" customHeight="1">
      <c r="A173" s="14"/>
      <c r="E173" s="15"/>
    </row>
    <row r="174" spans="1:5" ht="19.5" customHeight="1">
      <c r="A174" s="14"/>
      <c r="E174" s="15"/>
    </row>
    <row r="175" spans="1:5" ht="19.5" customHeight="1">
      <c r="A175" s="14"/>
      <c r="E175" s="15"/>
    </row>
    <row r="176" spans="1:5" ht="19.5" customHeight="1">
      <c r="A176" s="14"/>
      <c r="E176" s="15"/>
    </row>
    <row r="177" spans="1:5" ht="19.5" customHeight="1">
      <c r="A177" s="14"/>
      <c r="E177" s="15"/>
    </row>
    <row r="178" spans="1:5" ht="19.5" customHeight="1">
      <c r="A178" s="14"/>
      <c r="E178" s="15"/>
    </row>
    <row r="179" spans="1:5" ht="19.5" customHeight="1">
      <c r="A179" s="14"/>
      <c r="E179" s="15"/>
    </row>
    <row r="180" spans="1:5" ht="19.5" customHeight="1">
      <c r="A180" s="14"/>
      <c r="E180" s="1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9"/>
  <sheetViews>
    <sheetView workbookViewId="0" topLeftCell="A116">
      <selection activeCell="A1" sqref="A1:G1"/>
    </sheetView>
  </sheetViews>
  <sheetFormatPr defaultColWidth="9.140625" defaultRowHeight="12.75"/>
  <cols>
    <col min="2" max="2" width="14.421875" style="0" customWidth="1"/>
    <col min="3" max="3" width="25.7109375" style="0" customWidth="1"/>
    <col min="5" max="5" width="10.8515625" style="0" customWidth="1"/>
    <col min="6" max="7" width="23.140625" style="0" customWidth="1"/>
  </cols>
  <sheetData>
    <row r="1" spans="1:7" ht="27.75" customHeight="1">
      <c r="A1" s="2" t="s">
        <v>3016</v>
      </c>
      <c r="B1" s="2"/>
      <c r="C1" s="2"/>
      <c r="D1" s="2"/>
      <c r="E1" s="2"/>
      <c r="F1" s="2"/>
      <c r="G1" s="2"/>
    </row>
    <row r="2" spans="1:7" s="1" customFormat="1" ht="27" customHeight="1">
      <c r="A2" s="3" t="s">
        <v>1</v>
      </c>
      <c r="B2" s="4" t="s">
        <v>3017</v>
      </c>
      <c r="C2" s="3" t="s">
        <v>3018</v>
      </c>
      <c r="D2" s="4" t="s">
        <v>2</v>
      </c>
      <c r="E2" s="4" t="s">
        <v>3019</v>
      </c>
      <c r="F2" s="4" t="s">
        <v>3020</v>
      </c>
      <c r="G2" s="4" t="s">
        <v>3021</v>
      </c>
    </row>
    <row r="3" spans="1:7" ht="19.5" customHeight="1">
      <c r="A3" s="5" t="s">
        <v>3022</v>
      </c>
      <c r="B3" s="6" t="s">
        <v>3023</v>
      </c>
      <c r="C3" s="7" t="s">
        <v>3024</v>
      </c>
      <c r="D3" s="6" t="s">
        <v>3025</v>
      </c>
      <c r="E3" s="6" t="s">
        <v>3026</v>
      </c>
      <c r="F3" s="7" t="s">
        <v>3027</v>
      </c>
      <c r="G3" s="6" t="s">
        <v>3028</v>
      </c>
    </row>
    <row r="4" spans="1:7" ht="19.5" customHeight="1">
      <c r="A4" s="5" t="s">
        <v>3029</v>
      </c>
      <c r="B4" s="6" t="s">
        <v>3030</v>
      </c>
      <c r="C4" s="7" t="s">
        <v>3031</v>
      </c>
      <c r="D4" s="7" t="s">
        <v>3032</v>
      </c>
      <c r="E4" s="7" t="s">
        <v>3033</v>
      </c>
      <c r="F4" s="7" t="s">
        <v>3027</v>
      </c>
      <c r="G4" s="6" t="s">
        <v>3034</v>
      </c>
    </row>
    <row r="5" spans="1:7" ht="19.5" customHeight="1">
      <c r="A5" s="5" t="s">
        <v>3035</v>
      </c>
      <c r="B5" s="6" t="s">
        <v>3030</v>
      </c>
      <c r="C5" s="7" t="s">
        <v>3031</v>
      </c>
      <c r="D5" s="7" t="s">
        <v>3036</v>
      </c>
      <c r="E5" s="7" t="s">
        <v>3033</v>
      </c>
      <c r="F5" s="7" t="s">
        <v>3027</v>
      </c>
      <c r="G5" s="6" t="s">
        <v>3034</v>
      </c>
    </row>
    <row r="6" spans="1:7" ht="19.5" customHeight="1">
      <c r="A6" s="5" t="s">
        <v>3037</v>
      </c>
      <c r="B6" s="6" t="s">
        <v>3030</v>
      </c>
      <c r="C6" s="7" t="s">
        <v>3031</v>
      </c>
      <c r="D6" s="7" t="s">
        <v>3038</v>
      </c>
      <c r="E6" s="7" t="s">
        <v>3033</v>
      </c>
      <c r="F6" s="7" t="s">
        <v>3027</v>
      </c>
      <c r="G6" s="6" t="s">
        <v>3034</v>
      </c>
    </row>
    <row r="7" spans="1:7" ht="19.5" customHeight="1">
      <c r="A7" s="5" t="s">
        <v>3039</v>
      </c>
      <c r="B7" s="6" t="s">
        <v>3030</v>
      </c>
      <c r="C7" s="7" t="s">
        <v>3031</v>
      </c>
      <c r="D7" s="7" t="s">
        <v>3040</v>
      </c>
      <c r="E7" s="7" t="s">
        <v>3026</v>
      </c>
      <c r="F7" s="7" t="s">
        <v>3027</v>
      </c>
      <c r="G7" s="6" t="s">
        <v>3034</v>
      </c>
    </row>
    <row r="8" spans="1:7" ht="19.5" customHeight="1">
      <c r="A8" s="5" t="s">
        <v>3041</v>
      </c>
      <c r="B8" s="6" t="s">
        <v>3030</v>
      </c>
      <c r="C8" s="7" t="s">
        <v>3031</v>
      </c>
      <c r="D8" s="7" t="s">
        <v>3042</v>
      </c>
      <c r="E8" s="7" t="s">
        <v>3026</v>
      </c>
      <c r="F8" s="7" t="s">
        <v>3027</v>
      </c>
      <c r="G8" s="6" t="s">
        <v>3034</v>
      </c>
    </row>
    <row r="9" spans="1:7" ht="19.5" customHeight="1">
      <c r="A9" s="5" t="s">
        <v>3043</v>
      </c>
      <c r="B9" s="6" t="s">
        <v>3030</v>
      </c>
      <c r="C9" s="7" t="s">
        <v>3031</v>
      </c>
      <c r="D9" s="7" t="s">
        <v>3044</v>
      </c>
      <c r="E9" s="7" t="s">
        <v>3033</v>
      </c>
      <c r="F9" s="7" t="s">
        <v>3027</v>
      </c>
      <c r="G9" s="6" t="s">
        <v>3034</v>
      </c>
    </row>
    <row r="10" spans="1:7" ht="19.5" customHeight="1">
      <c r="A10" s="5" t="s">
        <v>3045</v>
      </c>
      <c r="B10" s="6" t="s">
        <v>3030</v>
      </c>
      <c r="C10" s="7" t="s">
        <v>3031</v>
      </c>
      <c r="D10" s="7" t="s">
        <v>3046</v>
      </c>
      <c r="E10" s="7" t="s">
        <v>3033</v>
      </c>
      <c r="F10" s="7" t="s">
        <v>3027</v>
      </c>
      <c r="G10" s="6" t="s">
        <v>3034</v>
      </c>
    </row>
    <row r="11" spans="1:7" ht="19.5" customHeight="1">
      <c r="A11" s="5" t="s">
        <v>3047</v>
      </c>
      <c r="B11" s="6" t="s">
        <v>3030</v>
      </c>
      <c r="C11" s="7" t="s">
        <v>3031</v>
      </c>
      <c r="D11" s="7" t="s">
        <v>3048</v>
      </c>
      <c r="E11" s="7" t="s">
        <v>3026</v>
      </c>
      <c r="F11" s="7" t="s">
        <v>3027</v>
      </c>
      <c r="G11" s="6" t="s">
        <v>3034</v>
      </c>
    </row>
    <row r="12" spans="1:7" ht="19.5" customHeight="1">
      <c r="A12" s="5" t="s">
        <v>3049</v>
      </c>
      <c r="B12" s="6" t="s">
        <v>3030</v>
      </c>
      <c r="C12" s="7" t="s">
        <v>3031</v>
      </c>
      <c r="D12" s="7" t="s">
        <v>3050</v>
      </c>
      <c r="E12" s="7" t="s">
        <v>3026</v>
      </c>
      <c r="F12" s="7" t="s">
        <v>3027</v>
      </c>
      <c r="G12" s="6" t="s">
        <v>3034</v>
      </c>
    </row>
    <row r="13" spans="1:7" ht="19.5" customHeight="1">
      <c r="A13" s="5" t="s">
        <v>3051</v>
      </c>
      <c r="B13" s="6" t="s">
        <v>3030</v>
      </c>
      <c r="C13" s="7" t="s">
        <v>3031</v>
      </c>
      <c r="D13" s="7" t="s">
        <v>3052</v>
      </c>
      <c r="E13" s="7" t="s">
        <v>3026</v>
      </c>
      <c r="F13" s="7" t="s">
        <v>3027</v>
      </c>
      <c r="G13" s="6" t="s">
        <v>3034</v>
      </c>
    </row>
    <row r="14" spans="1:7" ht="19.5" customHeight="1">
      <c r="A14" s="5" t="s">
        <v>3053</v>
      </c>
      <c r="B14" s="6" t="s">
        <v>3030</v>
      </c>
      <c r="C14" s="7" t="s">
        <v>3031</v>
      </c>
      <c r="D14" s="7" t="s">
        <v>3054</v>
      </c>
      <c r="E14" s="7" t="s">
        <v>3026</v>
      </c>
      <c r="F14" s="7" t="s">
        <v>3027</v>
      </c>
      <c r="G14" s="6" t="s">
        <v>3034</v>
      </c>
    </row>
    <row r="15" spans="1:7" ht="19.5" customHeight="1">
      <c r="A15" s="5" t="s">
        <v>3055</v>
      </c>
      <c r="B15" s="6" t="s">
        <v>3030</v>
      </c>
      <c r="C15" s="7" t="s">
        <v>3031</v>
      </c>
      <c r="D15" s="7" t="s">
        <v>3056</v>
      </c>
      <c r="E15" s="7" t="s">
        <v>3026</v>
      </c>
      <c r="F15" s="7" t="s">
        <v>3027</v>
      </c>
      <c r="G15" s="6" t="s">
        <v>3034</v>
      </c>
    </row>
    <row r="16" spans="1:7" ht="19.5" customHeight="1">
      <c r="A16" s="5" t="s">
        <v>3057</v>
      </c>
      <c r="B16" s="6" t="s">
        <v>3030</v>
      </c>
      <c r="C16" s="7" t="s">
        <v>3031</v>
      </c>
      <c r="D16" s="7" t="s">
        <v>3058</v>
      </c>
      <c r="E16" s="7" t="s">
        <v>3033</v>
      </c>
      <c r="F16" s="7" t="s">
        <v>3027</v>
      </c>
      <c r="G16" s="6" t="s">
        <v>3034</v>
      </c>
    </row>
    <row r="17" spans="1:7" ht="19.5" customHeight="1">
      <c r="A17" s="5" t="s">
        <v>3059</v>
      </c>
      <c r="B17" s="6" t="s">
        <v>3030</v>
      </c>
      <c r="C17" s="7" t="s">
        <v>3031</v>
      </c>
      <c r="D17" s="7" t="s">
        <v>3060</v>
      </c>
      <c r="E17" s="7" t="s">
        <v>3026</v>
      </c>
      <c r="F17" s="7" t="s">
        <v>3027</v>
      </c>
      <c r="G17" s="6" t="s">
        <v>3034</v>
      </c>
    </row>
    <row r="18" spans="1:7" ht="19.5" customHeight="1">
      <c r="A18" s="5" t="s">
        <v>3061</v>
      </c>
      <c r="B18" s="6" t="s">
        <v>3030</v>
      </c>
      <c r="C18" s="7" t="s">
        <v>3031</v>
      </c>
      <c r="D18" s="7" t="s">
        <v>3062</v>
      </c>
      <c r="E18" s="7" t="s">
        <v>3033</v>
      </c>
      <c r="F18" s="7" t="s">
        <v>3027</v>
      </c>
      <c r="G18" s="6" t="s">
        <v>3034</v>
      </c>
    </row>
    <row r="19" spans="1:7" ht="19.5" customHeight="1">
      <c r="A19" s="5" t="s">
        <v>3063</v>
      </c>
      <c r="B19" s="6" t="s">
        <v>3030</v>
      </c>
      <c r="C19" s="7" t="s">
        <v>3031</v>
      </c>
      <c r="D19" s="7" t="s">
        <v>3064</v>
      </c>
      <c r="E19" s="7" t="s">
        <v>3033</v>
      </c>
      <c r="F19" s="7" t="s">
        <v>3027</v>
      </c>
      <c r="G19" s="6" t="s">
        <v>3065</v>
      </c>
    </row>
    <row r="20" spans="1:7" ht="19.5" customHeight="1">
      <c r="A20" s="5" t="s">
        <v>3066</v>
      </c>
      <c r="B20" s="6" t="s">
        <v>3030</v>
      </c>
      <c r="C20" s="7" t="s">
        <v>3031</v>
      </c>
      <c r="D20" s="7" t="s">
        <v>3067</v>
      </c>
      <c r="E20" s="7" t="s">
        <v>3026</v>
      </c>
      <c r="F20" s="7" t="s">
        <v>3027</v>
      </c>
      <c r="G20" s="6" t="s">
        <v>3068</v>
      </c>
    </row>
    <row r="21" spans="1:7" ht="19.5" customHeight="1">
      <c r="A21" s="5" t="s">
        <v>3069</v>
      </c>
      <c r="B21" s="6" t="s">
        <v>3030</v>
      </c>
      <c r="C21" s="7" t="s">
        <v>3031</v>
      </c>
      <c r="D21" s="7" t="s">
        <v>3070</v>
      </c>
      <c r="E21" s="7" t="s">
        <v>3033</v>
      </c>
      <c r="F21" s="7" t="s">
        <v>3027</v>
      </c>
      <c r="G21" s="6" t="s">
        <v>3071</v>
      </c>
    </row>
    <row r="22" spans="1:7" ht="19.5" customHeight="1">
      <c r="A22" s="5" t="s">
        <v>3072</v>
      </c>
      <c r="B22" s="6" t="s">
        <v>3030</v>
      </c>
      <c r="C22" s="7" t="s">
        <v>3031</v>
      </c>
      <c r="D22" s="7" t="s">
        <v>3073</v>
      </c>
      <c r="E22" s="7" t="s">
        <v>3026</v>
      </c>
      <c r="F22" s="7" t="s">
        <v>3027</v>
      </c>
      <c r="G22" s="6" t="s">
        <v>3065</v>
      </c>
    </row>
    <row r="23" spans="1:7" ht="19.5" customHeight="1">
      <c r="A23" s="5" t="s">
        <v>3074</v>
      </c>
      <c r="B23" s="6" t="s">
        <v>3030</v>
      </c>
      <c r="C23" s="7" t="s">
        <v>3031</v>
      </c>
      <c r="D23" s="7" t="s">
        <v>3075</v>
      </c>
      <c r="E23" s="7" t="s">
        <v>3033</v>
      </c>
      <c r="F23" s="7" t="s">
        <v>3027</v>
      </c>
      <c r="G23" s="6" t="s">
        <v>3076</v>
      </c>
    </row>
    <row r="24" spans="1:7" ht="19.5" customHeight="1">
      <c r="A24" s="5" t="s">
        <v>3077</v>
      </c>
      <c r="B24" s="6" t="s">
        <v>3030</v>
      </c>
      <c r="C24" s="7" t="s">
        <v>3031</v>
      </c>
      <c r="D24" s="7" t="s">
        <v>3078</v>
      </c>
      <c r="E24" s="7" t="s">
        <v>3026</v>
      </c>
      <c r="F24" s="7" t="s">
        <v>3027</v>
      </c>
      <c r="G24" s="6" t="s">
        <v>3034</v>
      </c>
    </row>
    <row r="25" spans="1:7" ht="19.5" customHeight="1">
      <c r="A25" s="5" t="s">
        <v>3079</v>
      </c>
      <c r="B25" s="6" t="s">
        <v>3030</v>
      </c>
      <c r="C25" s="7" t="s">
        <v>3031</v>
      </c>
      <c r="D25" s="7" t="s">
        <v>3080</v>
      </c>
      <c r="E25" s="7" t="s">
        <v>3033</v>
      </c>
      <c r="F25" s="7" t="s">
        <v>3027</v>
      </c>
      <c r="G25" s="6" t="s">
        <v>3034</v>
      </c>
    </row>
    <row r="26" spans="1:7" ht="19.5" customHeight="1">
      <c r="A26" s="5" t="s">
        <v>3081</v>
      </c>
      <c r="B26" s="6" t="s">
        <v>3030</v>
      </c>
      <c r="C26" s="7" t="s">
        <v>3031</v>
      </c>
      <c r="D26" s="7" t="s">
        <v>3082</v>
      </c>
      <c r="E26" s="7" t="s">
        <v>3026</v>
      </c>
      <c r="F26" s="7" t="s">
        <v>3027</v>
      </c>
      <c r="G26" s="6" t="s">
        <v>3065</v>
      </c>
    </row>
    <row r="27" spans="1:7" ht="19.5" customHeight="1">
      <c r="A27" s="5" t="s">
        <v>3083</v>
      </c>
      <c r="B27" s="6" t="s">
        <v>3030</v>
      </c>
      <c r="C27" s="7" t="s">
        <v>3031</v>
      </c>
      <c r="D27" s="7" t="s">
        <v>3084</v>
      </c>
      <c r="E27" s="7" t="s">
        <v>3033</v>
      </c>
      <c r="F27" s="7" t="s">
        <v>3027</v>
      </c>
      <c r="G27" s="6" t="s">
        <v>3065</v>
      </c>
    </row>
    <row r="28" spans="1:7" ht="19.5" customHeight="1">
      <c r="A28" s="5" t="s">
        <v>3085</v>
      </c>
      <c r="B28" s="6" t="s">
        <v>3030</v>
      </c>
      <c r="C28" s="7" t="s">
        <v>3031</v>
      </c>
      <c r="D28" s="7" t="s">
        <v>3086</v>
      </c>
      <c r="E28" s="7" t="s">
        <v>3026</v>
      </c>
      <c r="F28" s="7" t="s">
        <v>3027</v>
      </c>
      <c r="G28" s="6" t="s">
        <v>3071</v>
      </c>
    </row>
    <row r="29" spans="1:7" ht="19.5" customHeight="1">
      <c r="A29" s="5" t="s">
        <v>3087</v>
      </c>
      <c r="B29" s="6" t="s">
        <v>3030</v>
      </c>
      <c r="C29" s="7" t="s">
        <v>3031</v>
      </c>
      <c r="D29" s="7" t="s">
        <v>3088</v>
      </c>
      <c r="E29" s="7" t="s">
        <v>3033</v>
      </c>
      <c r="F29" s="7" t="s">
        <v>3027</v>
      </c>
      <c r="G29" s="6" t="s">
        <v>3076</v>
      </c>
    </row>
    <row r="30" spans="1:7" ht="19.5" customHeight="1">
      <c r="A30" s="5" t="s">
        <v>3089</v>
      </c>
      <c r="B30" s="6" t="s">
        <v>3030</v>
      </c>
      <c r="C30" s="7" t="s">
        <v>3031</v>
      </c>
      <c r="D30" s="7" t="s">
        <v>3090</v>
      </c>
      <c r="E30" s="7" t="s">
        <v>3033</v>
      </c>
      <c r="F30" s="7" t="s">
        <v>3027</v>
      </c>
      <c r="G30" s="6" t="s">
        <v>3065</v>
      </c>
    </row>
    <row r="31" spans="1:7" ht="19.5" customHeight="1">
      <c r="A31" s="5" t="s">
        <v>3091</v>
      </c>
      <c r="B31" s="6" t="s">
        <v>3030</v>
      </c>
      <c r="C31" s="7" t="s">
        <v>3031</v>
      </c>
      <c r="D31" s="7" t="s">
        <v>3092</v>
      </c>
      <c r="E31" s="7" t="s">
        <v>3026</v>
      </c>
      <c r="F31" s="7" t="s">
        <v>3027</v>
      </c>
      <c r="G31" s="6" t="s">
        <v>3065</v>
      </c>
    </row>
    <row r="32" spans="1:7" ht="19.5" customHeight="1">
      <c r="A32" s="5" t="s">
        <v>3093</v>
      </c>
      <c r="B32" s="6" t="s">
        <v>3030</v>
      </c>
      <c r="C32" s="7" t="s">
        <v>3031</v>
      </c>
      <c r="D32" s="7" t="s">
        <v>3094</v>
      </c>
      <c r="E32" s="7" t="s">
        <v>3033</v>
      </c>
      <c r="F32" s="7" t="s">
        <v>3027</v>
      </c>
      <c r="G32" s="6" t="s">
        <v>3071</v>
      </c>
    </row>
    <row r="33" spans="1:7" ht="19.5" customHeight="1">
      <c r="A33" s="5" t="s">
        <v>3095</v>
      </c>
      <c r="B33" s="6" t="s">
        <v>3030</v>
      </c>
      <c r="C33" s="7" t="s">
        <v>3031</v>
      </c>
      <c r="D33" s="7" t="s">
        <v>3096</v>
      </c>
      <c r="E33" s="7" t="s">
        <v>3033</v>
      </c>
      <c r="F33" s="7" t="s">
        <v>3027</v>
      </c>
      <c r="G33" s="6" t="s">
        <v>3071</v>
      </c>
    </row>
    <row r="34" spans="1:7" ht="19.5" customHeight="1">
      <c r="A34" s="5" t="s">
        <v>3097</v>
      </c>
      <c r="B34" s="6" t="s">
        <v>3030</v>
      </c>
      <c r="C34" s="7" t="s">
        <v>3031</v>
      </c>
      <c r="D34" s="7" t="s">
        <v>3098</v>
      </c>
      <c r="E34" s="7" t="s">
        <v>3033</v>
      </c>
      <c r="F34" s="7" t="s">
        <v>3027</v>
      </c>
      <c r="G34" s="6" t="s">
        <v>3034</v>
      </c>
    </row>
    <row r="35" spans="1:7" ht="19.5" customHeight="1">
      <c r="A35" s="5" t="s">
        <v>3099</v>
      </c>
      <c r="B35" s="6" t="s">
        <v>3030</v>
      </c>
      <c r="C35" s="7" t="s">
        <v>3031</v>
      </c>
      <c r="D35" s="7" t="s">
        <v>3100</v>
      </c>
      <c r="E35" s="7" t="s">
        <v>3026</v>
      </c>
      <c r="F35" s="7" t="s">
        <v>3027</v>
      </c>
      <c r="G35" s="6" t="s">
        <v>3101</v>
      </c>
    </row>
    <row r="36" spans="1:7" ht="19.5" customHeight="1">
      <c r="A36" s="5" t="s">
        <v>3102</v>
      </c>
      <c r="B36" s="6" t="s">
        <v>3030</v>
      </c>
      <c r="C36" s="7" t="s">
        <v>3031</v>
      </c>
      <c r="D36" s="7" t="s">
        <v>3103</v>
      </c>
      <c r="E36" s="7" t="s">
        <v>3026</v>
      </c>
      <c r="F36" s="7" t="s">
        <v>3027</v>
      </c>
      <c r="G36" s="6" t="s">
        <v>3065</v>
      </c>
    </row>
    <row r="37" spans="1:7" ht="19.5" customHeight="1">
      <c r="A37" s="5" t="s">
        <v>3104</v>
      </c>
      <c r="B37" s="6" t="s">
        <v>3030</v>
      </c>
      <c r="C37" s="7" t="s">
        <v>3031</v>
      </c>
      <c r="D37" s="7" t="s">
        <v>3105</v>
      </c>
      <c r="E37" s="7" t="s">
        <v>3026</v>
      </c>
      <c r="F37" s="7" t="s">
        <v>3027</v>
      </c>
      <c r="G37" s="6" t="s">
        <v>3068</v>
      </c>
    </row>
    <row r="38" spans="1:7" ht="19.5" customHeight="1">
      <c r="A38" s="5" t="s">
        <v>3106</v>
      </c>
      <c r="B38" s="6" t="s">
        <v>3030</v>
      </c>
      <c r="C38" s="7" t="s">
        <v>3031</v>
      </c>
      <c r="D38" s="7" t="s">
        <v>3107</v>
      </c>
      <c r="E38" s="7" t="s">
        <v>3033</v>
      </c>
      <c r="F38" s="7" t="s">
        <v>3027</v>
      </c>
      <c r="G38" s="6" t="s">
        <v>3065</v>
      </c>
    </row>
    <row r="39" spans="1:7" ht="19.5" customHeight="1">
      <c r="A39" s="5" t="s">
        <v>3108</v>
      </c>
      <c r="B39" s="6" t="s">
        <v>3030</v>
      </c>
      <c r="C39" s="7" t="s">
        <v>3031</v>
      </c>
      <c r="D39" s="7" t="s">
        <v>3109</v>
      </c>
      <c r="E39" s="7" t="s">
        <v>3026</v>
      </c>
      <c r="F39" s="7" t="s">
        <v>3027</v>
      </c>
      <c r="G39" s="6" t="s">
        <v>3065</v>
      </c>
    </row>
    <row r="40" spans="1:7" ht="19.5" customHeight="1">
      <c r="A40" s="5" t="s">
        <v>3110</v>
      </c>
      <c r="B40" s="6" t="s">
        <v>3030</v>
      </c>
      <c r="C40" s="7" t="s">
        <v>3031</v>
      </c>
      <c r="D40" s="7" t="s">
        <v>3111</v>
      </c>
      <c r="E40" s="7" t="s">
        <v>3033</v>
      </c>
      <c r="F40" s="7" t="s">
        <v>3027</v>
      </c>
      <c r="G40" s="6" t="s">
        <v>3068</v>
      </c>
    </row>
    <row r="41" spans="1:7" ht="19.5" customHeight="1">
      <c r="A41" s="5" t="s">
        <v>3112</v>
      </c>
      <c r="B41" s="6" t="s">
        <v>3030</v>
      </c>
      <c r="C41" s="7" t="s">
        <v>3031</v>
      </c>
      <c r="D41" s="7" t="s">
        <v>3113</v>
      </c>
      <c r="E41" s="7" t="s">
        <v>3026</v>
      </c>
      <c r="F41" s="7" t="s">
        <v>3027</v>
      </c>
      <c r="G41" s="6" t="s">
        <v>3114</v>
      </c>
    </row>
    <row r="42" spans="1:7" ht="19.5" customHeight="1">
      <c r="A42" s="5" t="s">
        <v>3115</v>
      </c>
      <c r="B42" s="6" t="s">
        <v>3030</v>
      </c>
      <c r="C42" s="7" t="s">
        <v>3031</v>
      </c>
      <c r="D42" s="7" t="s">
        <v>3116</v>
      </c>
      <c r="E42" s="7" t="s">
        <v>3033</v>
      </c>
      <c r="F42" s="7" t="s">
        <v>3027</v>
      </c>
      <c r="G42" s="6" t="s">
        <v>3071</v>
      </c>
    </row>
    <row r="43" spans="1:7" ht="19.5" customHeight="1">
      <c r="A43" s="5" t="s">
        <v>3117</v>
      </c>
      <c r="B43" s="6" t="s">
        <v>3030</v>
      </c>
      <c r="C43" s="7" t="s">
        <v>3031</v>
      </c>
      <c r="D43" s="7" t="s">
        <v>3118</v>
      </c>
      <c r="E43" s="7" t="s">
        <v>3033</v>
      </c>
      <c r="F43" s="7" t="s">
        <v>3027</v>
      </c>
      <c r="G43" s="6" t="s">
        <v>3119</v>
      </c>
    </row>
    <row r="44" spans="1:7" ht="19.5" customHeight="1">
      <c r="A44" s="5" t="s">
        <v>3120</v>
      </c>
      <c r="B44" s="6" t="s">
        <v>3030</v>
      </c>
      <c r="C44" s="7" t="s">
        <v>3031</v>
      </c>
      <c r="D44" s="7" t="s">
        <v>3121</v>
      </c>
      <c r="E44" s="7" t="s">
        <v>3033</v>
      </c>
      <c r="F44" s="7" t="s">
        <v>3027</v>
      </c>
      <c r="G44" s="6" t="s">
        <v>3076</v>
      </c>
    </row>
    <row r="45" spans="1:7" ht="19.5" customHeight="1">
      <c r="A45" s="5" t="s">
        <v>3122</v>
      </c>
      <c r="B45" s="6" t="s">
        <v>3030</v>
      </c>
      <c r="C45" s="7" t="s">
        <v>3031</v>
      </c>
      <c r="D45" s="7" t="s">
        <v>3123</v>
      </c>
      <c r="E45" s="7" t="s">
        <v>3026</v>
      </c>
      <c r="F45" s="7" t="s">
        <v>3027</v>
      </c>
      <c r="G45" s="6" t="s">
        <v>3071</v>
      </c>
    </row>
    <row r="46" spans="1:7" ht="19.5" customHeight="1">
      <c r="A46" s="5" t="s">
        <v>3124</v>
      </c>
      <c r="B46" s="6" t="s">
        <v>3030</v>
      </c>
      <c r="C46" s="7" t="s">
        <v>3031</v>
      </c>
      <c r="D46" s="7" t="s">
        <v>3125</v>
      </c>
      <c r="E46" s="7" t="s">
        <v>3026</v>
      </c>
      <c r="F46" s="7" t="s">
        <v>3027</v>
      </c>
      <c r="G46" s="6" t="s">
        <v>3034</v>
      </c>
    </row>
    <row r="47" spans="1:7" ht="19.5" customHeight="1">
      <c r="A47" s="5" t="s">
        <v>3126</v>
      </c>
      <c r="B47" s="6" t="s">
        <v>3030</v>
      </c>
      <c r="C47" s="7" t="s">
        <v>3031</v>
      </c>
      <c r="D47" s="7" t="s">
        <v>3127</v>
      </c>
      <c r="E47" s="7" t="s">
        <v>3026</v>
      </c>
      <c r="F47" s="7" t="s">
        <v>3027</v>
      </c>
      <c r="G47" s="6" t="s">
        <v>3076</v>
      </c>
    </row>
    <row r="48" spans="1:7" ht="19.5" customHeight="1">
      <c r="A48" s="5" t="s">
        <v>3128</v>
      </c>
      <c r="B48" s="6" t="s">
        <v>3030</v>
      </c>
      <c r="C48" s="7" t="s">
        <v>3031</v>
      </c>
      <c r="D48" s="7" t="s">
        <v>3129</v>
      </c>
      <c r="E48" s="7" t="s">
        <v>3026</v>
      </c>
      <c r="F48" s="7" t="s">
        <v>3027</v>
      </c>
      <c r="G48" s="6" t="s">
        <v>3119</v>
      </c>
    </row>
    <row r="49" spans="1:7" ht="19.5" customHeight="1">
      <c r="A49" s="5" t="s">
        <v>3130</v>
      </c>
      <c r="B49" s="6" t="s">
        <v>3030</v>
      </c>
      <c r="C49" s="7" t="s">
        <v>3031</v>
      </c>
      <c r="D49" s="7" t="s">
        <v>3131</v>
      </c>
      <c r="E49" s="7" t="s">
        <v>3026</v>
      </c>
      <c r="F49" s="7" t="s">
        <v>3027</v>
      </c>
      <c r="G49" s="6" t="s">
        <v>3071</v>
      </c>
    </row>
    <row r="50" spans="1:7" ht="19.5" customHeight="1">
      <c r="A50" s="5" t="s">
        <v>3132</v>
      </c>
      <c r="B50" s="6" t="s">
        <v>3030</v>
      </c>
      <c r="C50" s="7" t="s">
        <v>3031</v>
      </c>
      <c r="D50" s="7" t="s">
        <v>3133</v>
      </c>
      <c r="E50" s="7" t="s">
        <v>3026</v>
      </c>
      <c r="F50" s="7" t="s">
        <v>3027</v>
      </c>
      <c r="G50" s="6" t="s">
        <v>3068</v>
      </c>
    </row>
    <row r="51" spans="1:7" ht="19.5" customHeight="1">
      <c r="A51" s="5" t="s">
        <v>3134</v>
      </c>
      <c r="B51" s="6" t="s">
        <v>3030</v>
      </c>
      <c r="C51" s="7" t="s">
        <v>3031</v>
      </c>
      <c r="D51" s="7" t="s">
        <v>3135</v>
      </c>
      <c r="E51" s="7" t="s">
        <v>3026</v>
      </c>
      <c r="F51" s="7" t="s">
        <v>3027</v>
      </c>
      <c r="G51" s="6" t="s">
        <v>3068</v>
      </c>
    </row>
    <row r="52" spans="1:7" ht="19.5" customHeight="1">
      <c r="A52" s="5" t="s">
        <v>3136</v>
      </c>
      <c r="B52" s="6" t="s">
        <v>3030</v>
      </c>
      <c r="C52" s="7" t="s">
        <v>3031</v>
      </c>
      <c r="D52" s="7" t="s">
        <v>3137</v>
      </c>
      <c r="E52" s="7" t="s">
        <v>3026</v>
      </c>
      <c r="F52" s="7" t="s">
        <v>3027</v>
      </c>
      <c r="G52" s="6" t="s">
        <v>3119</v>
      </c>
    </row>
    <row r="53" spans="1:7" ht="19.5" customHeight="1">
      <c r="A53" s="5" t="s">
        <v>3138</v>
      </c>
      <c r="B53" s="6" t="s">
        <v>3030</v>
      </c>
      <c r="C53" s="7" t="s">
        <v>3031</v>
      </c>
      <c r="D53" s="7" t="s">
        <v>3139</v>
      </c>
      <c r="E53" s="7" t="s">
        <v>3026</v>
      </c>
      <c r="F53" s="7" t="s">
        <v>3027</v>
      </c>
      <c r="G53" s="6" t="s">
        <v>3068</v>
      </c>
    </row>
    <row r="54" spans="1:7" ht="19.5" customHeight="1">
      <c r="A54" s="5" t="s">
        <v>3140</v>
      </c>
      <c r="B54" s="6" t="s">
        <v>3030</v>
      </c>
      <c r="C54" s="7" t="s">
        <v>3031</v>
      </c>
      <c r="D54" s="7" t="s">
        <v>3141</v>
      </c>
      <c r="E54" s="7" t="s">
        <v>3026</v>
      </c>
      <c r="F54" s="7" t="s">
        <v>3027</v>
      </c>
      <c r="G54" s="6" t="s">
        <v>3101</v>
      </c>
    </row>
    <row r="55" spans="1:7" ht="19.5" customHeight="1">
      <c r="A55" s="5" t="s">
        <v>3142</v>
      </c>
      <c r="B55" s="6" t="s">
        <v>3030</v>
      </c>
      <c r="C55" s="7" t="s">
        <v>3031</v>
      </c>
      <c r="D55" s="7" t="s">
        <v>3143</v>
      </c>
      <c r="E55" s="7" t="s">
        <v>3026</v>
      </c>
      <c r="F55" s="7" t="s">
        <v>3027</v>
      </c>
      <c r="G55" s="6" t="s">
        <v>3119</v>
      </c>
    </row>
    <row r="56" spans="1:7" ht="19.5" customHeight="1">
      <c r="A56" s="5" t="s">
        <v>3144</v>
      </c>
      <c r="B56" s="6" t="s">
        <v>3030</v>
      </c>
      <c r="C56" s="7" t="s">
        <v>3031</v>
      </c>
      <c r="D56" s="7" t="s">
        <v>3145</v>
      </c>
      <c r="E56" s="7" t="s">
        <v>3026</v>
      </c>
      <c r="F56" s="7" t="s">
        <v>3027</v>
      </c>
      <c r="G56" s="6" t="s">
        <v>3065</v>
      </c>
    </row>
    <row r="57" spans="1:7" ht="19.5" customHeight="1">
      <c r="A57" s="5" t="s">
        <v>3146</v>
      </c>
      <c r="B57" s="6" t="s">
        <v>3030</v>
      </c>
      <c r="C57" s="7" t="s">
        <v>3031</v>
      </c>
      <c r="D57" s="7" t="s">
        <v>3147</v>
      </c>
      <c r="E57" s="7" t="s">
        <v>3026</v>
      </c>
      <c r="F57" s="7" t="s">
        <v>3027</v>
      </c>
      <c r="G57" s="6" t="s">
        <v>3065</v>
      </c>
    </row>
    <row r="58" spans="1:7" ht="19.5" customHeight="1">
      <c r="A58" s="5" t="s">
        <v>3148</v>
      </c>
      <c r="B58" s="6" t="s">
        <v>3030</v>
      </c>
      <c r="C58" s="7" t="s">
        <v>3031</v>
      </c>
      <c r="D58" s="7" t="s">
        <v>3149</v>
      </c>
      <c r="E58" s="7" t="s">
        <v>3026</v>
      </c>
      <c r="F58" s="7" t="s">
        <v>3027</v>
      </c>
      <c r="G58" s="6" t="s">
        <v>3076</v>
      </c>
    </row>
    <row r="59" spans="1:7" ht="19.5" customHeight="1">
      <c r="A59" s="5" t="s">
        <v>3150</v>
      </c>
      <c r="B59" s="6" t="s">
        <v>3030</v>
      </c>
      <c r="C59" s="7" t="s">
        <v>3031</v>
      </c>
      <c r="D59" s="7" t="s">
        <v>3151</v>
      </c>
      <c r="E59" s="7" t="s">
        <v>3026</v>
      </c>
      <c r="F59" s="7" t="s">
        <v>3027</v>
      </c>
      <c r="G59" s="6" t="s">
        <v>3101</v>
      </c>
    </row>
    <row r="60" spans="1:7" ht="19.5" customHeight="1">
      <c r="A60" s="5" t="s">
        <v>3152</v>
      </c>
      <c r="B60" s="6" t="s">
        <v>3030</v>
      </c>
      <c r="C60" s="7" t="s">
        <v>3031</v>
      </c>
      <c r="D60" s="7" t="s">
        <v>3153</v>
      </c>
      <c r="E60" s="7" t="s">
        <v>3026</v>
      </c>
      <c r="F60" s="7" t="s">
        <v>3027</v>
      </c>
      <c r="G60" s="6" t="s">
        <v>3071</v>
      </c>
    </row>
    <row r="61" spans="1:7" ht="19.5" customHeight="1">
      <c r="A61" s="5" t="s">
        <v>3154</v>
      </c>
      <c r="B61" s="6" t="s">
        <v>3030</v>
      </c>
      <c r="C61" s="7" t="s">
        <v>3031</v>
      </c>
      <c r="D61" s="7" t="s">
        <v>3155</v>
      </c>
      <c r="E61" s="7" t="s">
        <v>3026</v>
      </c>
      <c r="F61" s="7" t="s">
        <v>3027</v>
      </c>
      <c r="G61" s="6" t="s">
        <v>3101</v>
      </c>
    </row>
    <row r="62" spans="1:7" ht="19.5" customHeight="1">
      <c r="A62" s="5" t="s">
        <v>3156</v>
      </c>
      <c r="B62" s="6" t="s">
        <v>3030</v>
      </c>
      <c r="C62" s="7" t="s">
        <v>3031</v>
      </c>
      <c r="D62" s="7" t="s">
        <v>3157</v>
      </c>
      <c r="E62" s="7" t="s">
        <v>3026</v>
      </c>
      <c r="F62" s="7" t="s">
        <v>3027</v>
      </c>
      <c r="G62" s="6" t="s">
        <v>3158</v>
      </c>
    </row>
    <row r="63" spans="1:7" ht="19.5" customHeight="1">
      <c r="A63" s="5" t="s">
        <v>3159</v>
      </c>
      <c r="B63" s="6" t="s">
        <v>3030</v>
      </c>
      <c r="C63" s="7" t="s">
        <v>3031</v>
      </c>
      <c r="D63" s="7" t="s">
        <v>3160</v>
      </c>
      <c r="E63" s="7" t="s">
        <v>3026</v>
      </c>
      <c r="F63" s="7" t="s">
        <v>3027</v>
      </c>
      <c r="G63" s="6" t="s">
        <v>3028</v>
      </c>
    </row>
    <row r="64" spans="1:7" ht="19.5" customHeight="1">
      <c r="A64" s="5" t="s">
        <v>3161</v>
      </c>
      <c r="B64" s="6" t="s">
        <v>3030</v>
      </c>
      <c r="C64" s="7" t="s">
        <v>3031</v>
      </c>
      <c r="D64" s="7" t="s">
        <v>3162</v>
      </c>
      <c r="E64" s="7" t="s">
        <v>3026</v>
      </c>
      <c r="F64" s="7" t="s">
        <v>3027</v>
      </c>
      <c r="G64" s="6" t="s">
        <v>3076</v>
      </c>
    </row>
    <row r="65" spans="1:7" ht="19.5" customHeight="1">
      <c r="A65" s="5" t="s">
        <v>3163</v>
      </c>
      <c r="B65" s="6" t="s">
        <v>3030</v>
      </c>
      <c r="C65" s="7" t="s">
        <v>3031</v>
      </c>
      <c r="D65" s="7" t="s">
        <v>3164</v>
      </c>
      <c r="E65" s="7" t="s">
        <v>3026</v>
      </c>
      <c r="F65" s="7" t="s">
        <v>3027</v>
      </c>
      <c r="G65" s="6" t="s">
        <v>3119</v>
      </c>
    </row>
    <row r="66" spans="1:7" ht="19.5" customHeight="1">
      <c r="A66" s="5" t="s">
        <v>3165</v>
      </c>
      <c r="B66" s="6" t="s">
        <v>3030</v>
      </c>
      <c r="C66" s="7" t="s">
        <v>3031</v>
      </c>
      <c r="D66" s="7" t="s">
        <v>3166</v>
      </c>
      <c r="E66" s="7" t="s">
        <v>3026</v>
      </c>
      <c r="F66" s="7" t="s">
        <v>3027</v>
      </c>
      <c r="G66" s="6" t="s">
        <v>3158</v>
      </c>
    </row>
    <row r="67" spans="1:7" ht="19.5" customHeight="1">
      <c r="A67" s="5" t="s">
        <v>3167</v>
      </c>
      <c r="B67" s="6" t="s">
        <v>3030</v>
      </c>
      <c r="C67" s="7" t="s">
        <v>3031</v>
      </c>
      <c r="D67" s="7" t="s">
        <v>3168</v>
      </c>
      <c r="E67" s="7" t="s">
        <v>3026</v>
      </c>
      <c r="F67" s="7" t="s">
        <v>3027</v>
      </c>
      <c r="G67" s="6" t="s">
        <v>3076</v>
      </c>
    </row>
    <row r="68" spans="1:7" ht="19.5" customHeight="1">
      <c r="A68" s="5" t="s">
        <v>3169</v>
      </c>
      <c r="B68" s="6" t="s">
        <v>3030</v>
      </c>
      <c r="C68" s="7" t="s">
        <v>3031</v>
      </c>
      <c r="D68" s="7" t="s">
        <v>3170</v>
      </c>
      <c r="E68" s="7" t="s">
        <v>3026</v>
      </c>
      <c r="F68" s="7" t="s">
        <v>3027</v>
      </c>
      <c r="G68" s="6" t="s">
        <v>3119</v>
      </c>
    </row>
    <row r="69" spans="1:7" ht="19.5" customHeight="1">
      <c r="A69" s="5" t="s">
        <v>3171</v>
      </c>
      <c r="B69" s="6" t="s">
        <v>3030</v>
      </c>
      <c r="C69" s="7" t="s">
        <v>3031</v>
      </c>
      <c r="D69" s="7" t="s">
        <v>3172</v>
      </c>
      <c r="E69" s="7" t="s">
        <v>3026</v>
      </c>
      <c r="F69" s="7" t="s">
        <v>3027</v>
      </c>
      <c r="G69" s="6" t="s">
        <v>3034</v>
      </c>
    </row>
    <row r="70" spans="1:7" ht="19.5" customHeight="1">
      <c r="A70" s="5" t="s">
        <v>3173</v>
      </c>
      <c r="B70" s="6" t="s">
        <v>3030</v>
      </c>
      <c r="C70" s="7" t="s">
        <v>3031</v>
      </c>
      <c r="D70" s="7" t="s">
        <v>3174</v>
      </c>
      <c r="E70" s="7" t="s">
        <v>3026</v>
      </c>
      <c r="F70" s="7" t="s">
        <v>3027</v>
      </c>
      <c r="G70" s="6" t="s">
        <v>3065</v>
      </c>
    </row>
    <row r="71" spans="1:7" ht="19.5" customHeight="1">
      <c r="A71" s="5" t="s">
        <v>3175</v>
      </c>
      <c r="B71" s="6" t="s">
        <v>3030</v>
      </c>
      <c r="C71" s="7" t="s">
        <v>3031</v>
      </c>
      <c r="D71" s="7" t="s">
        <v>3176</v>
      </c>
      <c r="E71" s="7" t="s">
        <v>3026</v>
      </c>
      <c r="F71" s="7" t="s">
        <v>3027</v>
      </c>
      <c r="G71" s="6" t="s">
        <v>3068</v>
      </c>
    </row>
    <row r="72" spans="1:7" ht="19.5" customHeight="1">
      <c r="A72" s="5" t="s">
        <v>3177</v>
      </c>
      <c r="B72" s="6" t="s">
        <v>3178</v>
      </c>
      <c r="C72" s="7" t="s">
        <v>3031</v>
      </c>
      <c r="D72" s="7" t="s">
        <v>3179</v>
      </c>
      <c r="E72" s="7" t="s">
        <v>3033</v>
      </c>
      <c r="F72" s="7" t="s">
        <v>3027</v>
      </c>
      <c r="G72" s="6" t="s">
        <v>3034</v>
      </c>
    </row>
    <row r="73" spans="1:7" ht="19.5" customHeight="1">
      <c r="A73" s="5" t="s">
        <v>3180</v>
      </c>
      <c r="B73" s="6" t="s">
        <v>3178</v>
      </c>
      <c r="C73" s="7" t="s">
        <v>3031</v>
      </c>
      <c r="D73" s="7" t="s">
        <v>3181</v>
      </c>
      <c r="E73" s="7" t="s">
        <v>3033</v>
      </c>
      <c r="F73" s="7" t="s">
        <v>3027</v>
      </c>
      <c r="G73" s="6" t="s">
        <v>3068</v>
      </c>
    </row>
    <row r="74" spans="1:7" ht="19.5" customHeight="1">
      <c r="A74" s="5" t="s">
        <v>3182</v>
      </c>
      <c r="B74" s="6" t="s">
        <v>3178</v>
      </c>
      <c r="C74" s="7" t="s">
        <v>3031</v>
      </c>
      <c r="D74" s="7" t="s">
        <v>3183</v>
      </c>
      <c r="E74" s="7" t="s">
        <v>3026</v>
      </c>
      <c r="F74" s="7" t="s">
        <v>3027</v>
      </c>
      <c r="G74" s="6" t="s">
        <v>3076</v>
      </c>
    </row>
    <row r="75" spans="1:7" ht="19.5" customHeight="1">
      <c r="A75" s="5" t="s">
        <v>3184</v>
      </c>
      <c r="B75" s="6" t="s">
        <v>3178</v>
      </c>
      <c r="C75" s="7" t="s">
        <v>3031</v>
      </c>
      <c r="D75" s="7" t="s">
        <v>3185</v>
      </c>
      <c r="E75" s="7" t="s">
        <v>3026</v>
      </c>
      <c r="F75" s="7" t="s">
        <v>3027</v>
      </c>
      <c r="G75" s="6" t="s">
        <v>3068</v>
      </c>
    </row>
    <row r="76" spans="1:7" ht="19.5" customHeight="1">
      <c r="A76" s="5" t="s">
        <v>3186</v>
      </c>
      <c r="B76" s="6" t="s">
        <v>3178</v>
      </c>
      <c r="C76" s="7" t="s">
        <v>3031</v>
      </c>
      <c r="D76" s="7" t="s">
        <v>3187</v>
      </c>
      <c r="E76" s="7" t="s">
        <v>3026</v>
      </c>
      <c r="F76" s="7" t="s">
        <v>3027</v>
      </c>
      <c r="G76" s="6" t="s">
        <v>3065</v>
      </c>
    </row>
    <row r="77" spans="1:7" ht="19.5" customHeight="1">
      <c r="A77" s="5" t="s">
        <v>3188</v>
      </c>
      <c r="B77" s="6" t="s">
        <v>3178</v>
      </c>
      <c r="C77" s="7" t="s">
        <v>3031</v>
      </c>
      <c r="D77" s="7" t="s">
        <v>3189</v>
      </c>
      <c r="E77" s="7" t="s">
        <v>3026</v>
      </c>
      <c r="F77" s="7" t="s">
        <v>3027</v>
      </c>
      <c r="G77" s="6" t="s">
        <v>3190</v>
      </c>
    </row>
    <row r="78" spans="1:7" ht="19.5" customHeight="1">
      <c r="A78" s="5" t="s">
        <v>3191</v>
      </c>
      <c r="B78" s="6" t="s">
        <v>3178</v>
      </c>
      <c r="C78" s="7" t="s">
        <v>3031</v>
      </c>
      <c r="D78" s="7" t="s">
        <v>3192</v>
      </c>
      <c r="E78" s="7" t="s">
        <v>3026</v>
      </c>
      <c r="F78" s="7" t="s">
        <v>3027</v>
      </c>
      <c r="G78" s="6" t="s">
        <v>3071</v>
      </c>
    </row>
    <row r="79" spans="1:7" ht="19.5" customHeight="1">
      <c r="A79" s="5" t="s">
        <v>3193</v>
      </c>
      <c r="B79" s="6" t="s">
        <v>3178</v>
      </c>
      <c r="C79" s="7" t="s">
        <v>3031</v>
      </c>
      <c r="D79" s="7" t="s">
        <v>3194</v>
      </c>
      <c r="E79" s="7" t="s">
        <v>3026</v>
      </c>
      <c r="F79" s="7" t="s">
        <v>3027</v>
      </c>
      <c r="G79" s="6" t="s">
        <v>3071</v>
      </c>
    </row>
    <row r="80" spans="1:7" ht="19.5" customHeight="1">
      <c r="A80" s="5" t="s">
        <v>3195</v>
      </c>
      <c r="B80" s="6" t="s">
        <v>3178</v>
      </c>
      <c r="C80" s="7" t="s">
        <v>3031</v>
      </c>
      <c r="D80" s="7" t="s">
        <v>3196</v>
      </c>
      <c r="E80" s="7" t="s">
        <v>3026</v>
      </c>
      <c r="F80" s="7" t="s">
        <v>3027</v>
      </c>
      <c r="G80" s="6" t="s">
        <v>3034</v>
      </c>
    </row>
    <row r="81" spans="1:7" ht="19.5" customHeight="1">
      <c r="A81" s="5" t="s">
        <v>3197</v>
      </c>
      <c r="B81" s="6" t="s">
        <v>3178</v>
      </c>
      <c r="C81" s="7" t="s">
        <v>3031</v>
      </c>
      <c r="D81" s="7" t="s">
        <v>3198</v>
      </c>
      <c r="E81" s="7" t="s">
        <v>3026</v>
      </c>
      <c r="F81" s="7" t="s">
        <v>3027</v>
      </c>
      <c r="G81" s="6" t="s">
        <v>3068</v>
      </c>
    </row>
    <row r="82" spans="1:7" ht="19.5" customHeight="1">
      <c r="A82" s="5" t="s">
        <v>3199</v>
      </c>
      <c r="B82" s="6" t="s">
        <v>3178</v>
      </c>
      <c r="C82" s="7" t="s">
        <v>3031</v>
      </c>
      <c r="D82" s="7" t="s">
        <v>3200</v>
      </c>
      <c r="E82" s="7" t="s">
        <v>3026</v>
      </c>
      <c r="F82" s="7" t="s">
        <v>3027</v>
      </c>
      <c r="G82" s="6" t="s">
        <v>3201</v>
      </c>
    </row>
    <row r="83" spans="1:7" ht="19.5" customHeight="1">
      <c r="A83" s="5" t="s">
        <v>3202</v>
      </c>
      <c r="B83" s="6" t="s">
        <v>3178</v>
      </c>
      <c r="C83" s="7" t="s">
        <v>3031</v>
      </c>
      <c r="D83" s="7" t="s">
        <v>3203</v>
      </c>
      <c r="E83" s="7" t="s">
        <v>3026</v>
      </c>
      <c r="F83" s="7" t="s">
        <v>3027</v>
      </c>
      <c r="G83" s="6" t="s">
        <v>3028</v>
      </c>
    </row>
    <row r="84" spans="1:7" ht="19.5" customHeight="1">
      <c r="A84" s="5" t="s">
        <v>3204</v>
      </c>
      <c r="B84" s="6" t="s">
        <v>3178</v>
      </c>
      <c r="C84" s="7" t="s">
        <v>3031</v>
      </c>
      <c r="D84" s="7" t="s">
        <v>3205</v>
      </c>
      <c r="E84" s="7" t="s">
        <v>3033</v>
      </c>
      <c r="F84" s="7" t="s">
        <v>3027</v>
      </c>
      <c r="G84" s="6" t="s">
        <v>3034</v>
      </c>
    </row>
    <row r="85" spans="1:7" ht="19.5" customHeight="1">
      <c r="A85" s="5" t="s">
        <v>3206</v>
      </c>
      <c r="B85" s="6" t="s">
        <v>3178</v>
      </c>
      <c r="C85" s="7" t="s">
        <v>3031</v>
      </c>
      <c r="D85" s="7" t="s">
        <v>3207</v>
      </c>
      <c r="E85" s="7" t="s">
        <v>3033</v>
      </c>
      <c r="F85" s="7" t="s">
        <v>3027</v>
      </c>
      <c r="G85" s="6" t="s">
        <v>3034</v>
      </c>
    </row>
    <row r="86" spans="1:7" ht="19.5" customHeight="1">
      <c r="A86" s="5" t="s">
        <v>3208</v>
      </c>
      <c r="B86" s="6" t="s">
        <v>3178</v>
      </c>
      <c r="C86" s="7" t="s">
        <v>3031</v>
      </c>
      <c r="D86" s="7" t="s">
        <v>3209</v>
      </c>
      <c r="E86" s="7" t="s">
        <v>3026</v>
      </c>
      <c r="F86" s="7" t="s">
        <v>3027</v>
      </c>
      <c r="G86" s="6" t="s">
        <v>3065</v>
      </c>
    </row>
    <row r="87" spans="1:7" ht="19.5" customHeight="1">
      <c r="A87" s="5" t="s">
        <v>3210</v>
      </c>
      <c r="B87" s="6" t="s">
        <v>3178</v>
      </c>
      <c r="C87" s="7" t="s">
        <v>3031</v>
      </c>
      <c r="D87" s="7" t="s">
        <v>3211</v>
      </c>
      <c r="E87" s="7" t="s">
        <v>3026</v>
      </c>
      <c r="F87" s="7" t="s">
        <v>3027</v>
      </c>
      <c r="G87" s="6" t="s">
        <v>3065</v>
      </c>
    </row>
    <row r="88" spans="1:7" ht="19.5" customHeight="1">
      <c r="A88" s="5" t="s">
        <v>3212</v>
      </c>
      <c r="B88" s="6" t="s">
        <v>3178</v>
      </c>
      <c r="C88" s="7" t="s">
        <v>3031</v>
      </c>
      <c r="D88" s="7" t="s">
        <v>3213</v>
      </c>
      <c r="E88" s="7" t="s">
        <v>3026</v>
      </c>
      <c r="F88" s="7" t="s">
        <v>3027</v>
      </c>
      <c r="G88" s="6" t="s">
        <v>3034</v>
      </c>
    </row>
    <row r="89" spans="1:7" ht="19.5" customHeight="1">
      <c r="A89" s="5" t="s">
        <v>3214</v>
      </c>
      <c r="B89" s="6" t="s">
        <v>3178</v>
      </c>
      <c r="C89" s="7" t="s">
        <v>3031</v>
      </c>
      <c r="D89" s="7" t="s">
        <v>3215</v>
      </c>
      <c r="E89" s="7" t="s">
        <v>3033</v>
      </c>
      <c r="F89" s="7" t="s">
        <v>3027</v>
      </c>
      <c r="G89" s="6" t="s">
        <v>3190</v>
      </c>
    </row>
    <row r="90" spans="1:7" ht="19.5" customHeight="1">
      <c r="A90" s="5" t="s">
        <v>3216</v>
      </c>
      <c r="B90" s="6" t="s">
        <v>3178</v>
      </c>
      <c r="C90" s="7" t="s">
        <v>3031</v>
      </c>
      <c r="D90" s="7" t="s">
        <v>3217</v>
      </c>
      <c r="E90" s="7" t="s">
        <v>3033</v>
      </c>
      <c r="F90" s="7" t="s">
        <v>3027</v>
      </c>
      <c r="G90" s="6" t="s">
        <v>3190</v>
      </c>
    </row>
    <row r="91" spans="1:7" ht="19.5" customHeight="1">
      <c r="A91" s="5" t="s">
        <v>3218</v>
      </c>
      <c r="B91" s="6" t="s">
        <v>3178</v>
      </c>
      <c r="C91" s="7" t="s">
        <v>3031</v>
      </c>
      <c r="D91" s="7" t="s">
        <v>3219</v>
      </c>
      <c r="E91" s="7" t="s">
        <v>3033</v>
      </c>
      <c r="F91" s="7" t="s">
        <v>3027</v>
      </c>
      <c r="G91" s="6" t="s">
        <v>3201</v>
      </c>
    </row>
    <row r="92" spans="1:7" ht="19.5" customHeight="1">
      <c r="A92" s="5" t="s">
        <v>3220</v>
      </c>
      <c r="B92" s="6" t="s">
        <v>3178</v>
      </c>
      <c r="C92" s="7" t="s">
        <v>3031</v>
      </c>
      <c r="D92" s="7" t="s">
        <v>3221</v>
      </c>
      <c r="E92" s="7" t="s">
        <v>3026</v>
      </c>
      <c r="F92" s="7" t="s">
        <v>3027</v>
      </c>
      <c r="G92" s="6" t="s">
        <v>3201</v>
      </c>
    </row>
    <row r="93" spans="1:7" ht="19.5" customHeight="1">
      <c r="A93" s="5" t="s">
        <v>3222</v>
      </c>
      <c r="B93" s="6" t="s">
        <v>3178</v>
      </c>
      <c r="C93" s="7" t="s">
        <v>3031</v>
      </c>
      <c r="D93" s="7" t="s">
        <v>3223</v>
      </c>
      <c r="E93" s="7" t="s">
        <v>3033</v>
      </c>
      <c r="F93" s="7" t="s">
        <v>3027</v>
      </c>
      <c r="G93" s="6" t="s">
        <v>3201</v>
      </c>
    </row>
    <row r="94" spans="1:7" ht="19.5" customHeight="1">
      <c r="A94" s="5" t="s">
        <v>3224</v>
      </c>
      <c r="B94" s="6" t="s">
        <v>3178</v>
      </c>
      <c r="C94" s="7" t="s">
        <v>3031</v>
      </c>
      <c r="D94" s="7" t="s">
        <v>3225</v>
      </c>
      <c r="E94" s="7" t="s">
        <v>3033</v>
      </c>
      <c r="F94" s="7" t="s">
        <v>3027</v>
      </c>
      <c r="G94" s="6" t="s">
        <v>3201</v>
      </c>
    </row>
    <row r="95" spans="1:7" ht="19.5" customHeight="1">
      <c r="A95" s="5" t="s">
        <v>3226</v>
      </c>
      <c r="B95" s="6" t="s">
        <v>3178</v>
      </c>
      <c r="C95" s="7" t="s">
        <v>3031</v>
      </c>
      <c r="D95" s="7" t="s">
        <v>3227</v>
      </c>
      <c r="E95" s="7" t="s">
        <v>3026</v>
      </c>
      <c r="F95" s="7" t="s">
        <v>3027</v>
      </c>
      <c r="G95" s="6" t="s">
        <v>3201</v>
      </c>
    </row>
    <row r="96" spans="1:7" ht="19.5" customHeight="1">
      <c r="A96" s="5" t="s">
        <v>3228</v>
      </c>
      <c r="B96" s="6" t="s">
        <v>3178</v>
      </c>
      <c r="C96" s="7" t="s">
        <v>3031</v>
      </c>
      <c r="D96" s="7" t="s">
        <v>3229</v>
      </c>
      <c r="E96" s="7" t="s">
        <v>3026</v>
      </c>
      <c r="F96" s="7" t="s">
        <v>3027</v>
      </c>
      <c r="G96" s="6" t="s">
        <v>3201</v>
      </c>
    </row>
    <row r="97" spans="1:7" ht="19.5" customHeight="1">
      <c r="A97" s="5" t="s">
        <v>3230</v>
      </c>
      <c r="B97" s="6" t="s">
        <v>3178</v>
      </c>
      <c r="C97" s="7" t="s">
        <v>3031</v>
      </c>
      <c r="D97" s="7" t="s">
        <v>3231</v>
      </c>
      <c r="E97" s="7" t="s">
        <v>3033</v>
      </c>
      <c r="F97" s="7" t="s">
        <v>3027</v>
      </c>
      <c r="G97" s="6" t="s">
        <v>3028</v>
      </c>
    </row>
    <row r="98" spans="1:7" ht="19.5" customHeight="1">
      <c r="A98" s="5" t="s">
        <v>3232</v>
      </c>
      <c r="B98" s="6" t="s">
        <v>3178</v>
      </c>
      <c r="C98" s="7" t="s">
        <v>3031</v>
      </c>
      <c r="D98" s="7" t="s">
        <v>3233</v>
      </c>
      <c r="E98" s="7" t="s">
        <v>3026</v>
      </c>
      <c r="F98" s="7" t="s">
        <v>3027</v>
      </c>
      <c r="G98" s="6" t="s">
        <v>3028</v>
      </c>
    </row>
    <row r="99" spans="1:7" ht="19.5" customHeight="1">
      <c r="A99" s="5" t="s">
        <v>3234</v>
      </c>
      <c r="B99" s="6" t="s">
        <v>3178</v>
      </c>
      <c r="C99" s="7" t="s">
        <v>3031</v>
      </c>
      <c r="D99" s="7" t="s">
        <v>3235</v>
      </c>
      <c r="E99" s="7" t="s">
        <v>3026</v>
      </c>
      <c r="F99" s="7" t="s">
        <v>3027</v>
      </c>
      <c r="G99" s="6" t="s">
        <v>3028</v>
      </c>
    </row>
    <row r="100" spans="1:7" ht="19.5" customHeight="1">
      <c r="A100" s="5" t="s">
        <v>3236</v>
      </c>
      <c r="B100" s="6" t="s">
        <v>3178</v>
      </c>
      <c r="C100" s="7" t="s">
        <v>3031</v>
      </c>
      <c r="D100" s="7" t="s">
        <v>3237</v>
      </c>
      <c r="E100" s="7" t="s">
        <v>3026</v>
      </c>
      <c r="F100" s="7" t="s">
        <v>3027</v>
      </c>
      <c r="G100" s="6" t="s">
        <v>3028</v>
      </c>
    </row>
    <row r="101" spans="1:7" ht="19.5" customHeight="1">
      <c r="A101" s="5" t="s">
        <v>3238</v>
      </c>
      <c r="B101" s="6" t="s">
        <v>3178</v>
      </c>
      <c r="C101" s="7" t="s">
        <v>3031</v>
      </c>
      <c r="D101" s="7" t="s">
        <v>3239</v>
      </c>
      <c r="E101" s="7" t="s">
        <v>3033</v>
      </c>
      <c r="F101" s="7" t="s">
        <v>3027</v>
      </c>
      <c r="G101" s="6" t="s">
        <v>3028</v>
      </c>
    </row>
    <row r="102" spans="1:7" ht="19.5" customHeight="1">
      <c r="A102" s="5" t="s">
        <v>3240</v>
      </c>
      <c r="B102" s="6" t="s">
        <v>3178</v>
      </c>
      <c r="C102" s="7" t="s">
        <v>3031</v>
      </c>
      <c r="D102" s="7" t="s">
        <v>3241</v>
      </c>
      <c r="E102" s="7" t="s">
        <v>3026</v>
      </c>
      <c r="F102" s="7" t="s">
        <v>3027</v>
      </c>
      <c r="G102" s="6" t="s">
        <v>3028</v>
      </c>
    </row>
    <row r="103" spans="1:7" ht="19.5" customHeight="1">
      <c r="A103" s="5" t="s">
        <v>3242</v>
      </c>
      <c r="B103" s="6" t="s">
        <v>3178</v>
      </c>
      <c r="C103" s="7" t="s">
        <v>3031</v>
      </c>
      <c r="D103" s="7" t="s">
        <v>3243</v>
      </c>
      <c r="E103" s="7" t="s">
        <v>3026</v>
      </c>
      <c r="F103" s="7" t="s">
        <v>3027</v>
      </c>
      <c r="G103" s="6" t="s">
        <v>3028</v>
      </c>
    </row>
    <row r="104" spans="1:7" ht="19.5" customHeight="1">
      <c r="A104" s="5" t="s">
        <v>3244</v>
      </c>
      <c r="B104" s="6" t="s">
        <v>3178</v>
      </c>
      <c r="C104" s="7" t="s">
        <v>3031</v>
      </c>
      <c r="D104" s="7" t="s">
        <v>3245</v>
      </c>
      <c r="E104" s="7" t="s">
        <v>3026</v>
      </c>
      <c r="F104" s="7" t="s">
        <v>3027</v>
      </c>
      <c r="G104" s="6" t="s">
        <v>3028</v>
      </c>
    </row>
    <row r="105" spans="1:7" ht="19.5" customHeight="1">
      <c r="A105" s="5" t="s">
        <v>3246</v>
      </c>
      <c r="B105" s="6" t="s">
        <v>3178</v>
      </c>
      <c r="C105" s="7" t="s">
        <v>3031</v>
      </c>
      <c r="D105" s="7" t="s">
        <v>3247</v>
      </c>
      <c r="E105" s="7" t="s">
        <v>3033</v>
      </c>
      <c r="F105" s="7" t="s">
        <v>3027</v>
      </c>
      <c r="G105" s="6" t="s">
        <v>3076</v>
      </c>
    </row>
    <row r="106" spans="1:7" ht="19.5" customHeight="1">
      <c r="A106" s="5" t="s">
        <v>3248</v>
      </c>
      <c r="B106" s="6" t="s">
        <v>3178</v>
      </c>
      <c r="C106" s="7" t="s">
        <v>3031</v>
      </c>
      <c r="D106" s="7" t="s">
        <v>3249</v>
      </c>
      <c r="E106" s="7" t="s">
        <v>3026</v>
      </c>
      <c r="F106" s="7" t="s">
        <v>3027</v>
      </c>
      <c r="G106" s="6" t="s">
        <v>3076</v>
      </c>
    </row>
    <row r="107" spans="1:7" ht="19.5" customHeight="1">
      <c r="A107" s="5" t="s">
        <v>3250</v>
      </c>
      <c r="B107" s="6" t="s">
        <v>3178</v>
      </c>
      <c r="C107" s="7" t="s">
        <v>3031</v>
      </c>
      <c r="D107" s="7" t="s">
        <v>3251</v>
      </c>
      <c r="E107" s="7" t="s">
        <v>3026</v>
      </c>
      <c r="F107" s="7" t="s">
        <v>3027</v>
      </c>
      <c r="G107" s="6" t="s">
        <v>3076</v>
      </c>
    </row>
    <row r="108" spans="1:7" ht="19.5" customHeight="1">
      <c r="A108" s="5" t="s">
        <v>3252</v>
      </c>
      <c r="B108" s="6" t="s">
        <v>3178</v>
      </c>
      <c r="C108" s="7" t="s">
        <v>3031</v>
      </c>
      <c r="D108" s="7" t="s">
        <v>3253</v>
      </c>
      <c r="E108" s="7" t="s">
        <v>3026</v>
      </c>
      <c r="F108" s="7" t="s">
        <v>3027</v>
      </c>
      <c r="G108" s="6" t="s">
        <v>3076</v>
      </c>
    </row>
    <row r="109" spans="1:7" ht="19.5" customHeight="1">
      <c r="A109" s="5" t="s">
        <v>3254</v>
      </c>
      <c r="B109" s="6" t="s">
        <v>3178</v>
      </c>
      <c r="C109" s="7" t="s">
        <v>3031</v>
      </c>
      <c r="D109" s="7" t="s">
        <v>3255</v>
      </c>
      <c r="E109" s="7" t="s">
        <v>3026</v>
      </c>
      <c r="F109" s="7" t="s">
        <v>3027</v>
      </c>
      <c r="G109" s="6" t="s">
        <v>3076</v>
      </c>
    </row>
    <row r="110" spans="1:7" ht="19.5" customHeight="1">
      <c r="A110" s="5" t="s">
        <v>3256</v>
      </c>
      <c r="B110" s="6" t="s">
        <v>3178</v>
      </c>
      <c r="C110" s="7" t="s">
        <v>3031</v>
      </c>
      <c r="D110" s="7" t="s">
        <v>3257</v>
      </c>
      <c r="E110" s="7" t="s">
        <v>3033</v>
      </c>
      <c r="F110" s="7" t="s">
        <v>3027</v>
      </c>
      <c r="G110" s="6" t="s">
        <v>3076</v>
      </c>
    </row>
    <row r="111" spans="1:7" ht="19.5" customHeight="1">
      <c r="A111" s="5" t="s">
        <v>3258</v>
      </c>
      <c r="B111" s="6" t="s">
        <v>3178</v>
      </c>
      <c r="C111" s="7" t="s">
        <v>3031</v>
      </c>
      <c r="D111" s="7" t="s">
        <v>3259</v>
      </c>
      <c r="E111" s="7" t="s">
        <v>3026</v>
      </c>
      <c r="F111" s="7" t="s">
        <v>3027</v>
      </c>
      <c r="G111" s="6" t="s">
        <v>3076</v>
      </c>
    </row>
    <row r="112" spans="1:7" ht="19.5" customHeight="1">
      <c r="A112" s="5" t="s">
        <v>3260</v>
      </c>
      <c r="B112" s="6" t="s">
        <v>3178</v>
      </c>
      <c r="C112" s="7" t="s">
        <v>3031</v>
      </c>
      <c r="D112" s="7" t="s">
        <v>3261</v>
      </c>
      <c r="E112" s="7" t="s">
        <v>3026</v>
      </c>
      <c r="F112" s="7" t="s">
        <v>3027</v>
      </c>
      <c r="G112" s="6" t="s">
        <v>3076</v>
      </c>
    </row>
    <row r="113" spans="1:7" ht="19.5" customHeight="1">
      <c r="A113" s="5" t="s">
        <v>3262</v>
      </c>
      <c r="B113" s="6" t="s">
        <v>3178</v>
      </c>
      <c r="C113" s="7" t="s">
        <v>3031</v>
      </c>
      <c r="D113" s="7" t="s">
        <v>3263</v>
      </c>
      <c r="E113" s="7" t="s">
        <v>3026</v>
      </c>
      <c r="F113" s="7" t="s">
        <v>3027</v>
      </c>
      <c r="G113" s="6" t="s">
        <v>3076</v>
      </c>
    </row>
    <row r="114" spans="1:7" ht="19.5" customHeight="1">
      <c r="A114" s="5" t="s">
        <v>3264</v>
      </c>
      <c r="B114" s="6" t="s">
        <v>3178</v>
      </c>
      <c r="C114" s="7" t="s">
        <v>3031</v>
      </c>
      <c r="D114" s="7" t="s">
        <v>3265</v>
      </c>
      <c r="E114" s="7" t="s">
        <v>3026</v>
      </c>
      <c r="F114" s="7" t="s">
        <v>3027</v>
      </c>
      <c r="G114" s="6" t="s">
        <v>3076</v>
      </c>
    </row>
    <row r="115" spans="1:7" ht="19.5" customHeight="1">
      <c r="A115" s="5" t="s">
        <v>3266</v>
      </c>
      <c r="B115" s="6" t="s">
        <v>3178</v>
      </c>
      <c r="C115" s="7" t="s">
        <v>3031</v>
      </c>
      <c r="D115" s="7" t="s">
        <v>3267</v>
      </c>
      <c r="E115" s="7" t="s">
        <v>3026</v>
      </c>
      <c r="F115" s="7" t="s">
        <v>3027</v>
      </c>
      <c r="G115" s="6" t="s">
        <v>3071</v>
      </c>
    </row>
    <row r="116" spans="1:7" ht="19.5" customHeight="1">
      <c r="A116" s="5" t="s">
        <v>3268</v>
      </c>
      <c r="B116" s="6" t="s">
        <v>3178</v>
      </c>
      <c r="C116" s="7" t="s">
        <v>3031</v>
      </c>
      <c r="D116" s="7" t="s">
        <v>3269</v>
      </c>
      <c r="E116" s="7" t="s">
        <v>3033</v>
      </c>
      <c r="F116" s="7" t="s">
        <v>3027</v>
      </c>
      <c r="G116" s="6" t="s">
        <v>3071</v>
      </c>
    </row>
    <row r="117" spans="1:7" ht="19.5" customHeight="1">
      <c r="A117" s="5" t="s">
        <v>3270</v>
      </c>
      <c r="B117" s="6" t="s">
        <v>3178</v>
      </c>
      <c r="C117" s="7" t="s">
        <v>3031</v>
      </c>
      <c r="D117" s="7" t="s">
        <v>3271</v>
      </c>
      <c r="E117" s="7" t="s">
        <v>3026</v>
      </c>
      <c r="F117" s="7" t="s">
        <v>3027</v>
      </c>
      <c r="G117" s="6" t="s">
        <v>3071</v>
      </c>
    </row>
    <row r="118" spans="1:7" ht="19.5" customHeight="1">
      <c r="A118" s="5" t="s">
        <v>3272</v>
      </c>
      <c r="B118" s="6" t="s">
        <v>3178</v>
      </c>
      <c r="C118" s="7" t="s">
        <v>3031</v>
      </c>
      <c r="D118" s="7" t="s">
        <v>3273</v>
      </c>
      <c r="E118" s="7" t="s">
        <v>3033</v>
      </c>
      <c r="F118" s="7" t="s">
        <v>3027</v>
      </c>
      <c r="G118" s="6" t="s">
        <v>3071</v>
      </c>
    </row>
    <row r="119" spans="1:7" ht="19.5" customHeight="1">
      <c r="A119" s="5" t="s">
        <v>3274</v>
      </c>
      <c r="B119" s="6" t="s">
        <v>3178</v>
      </c>
      <c r="C119" s="7" t="s">
        <v>3031</v>
      </c>
      <c r="D119" s="7" t="s">
        <v>3275</v>
      </c>
      <c r="E119" s="7" t="s">
        <v>3033</v>
      </c>
      <c r="F119" s="7" t="s">
        <v>3027</v>
      </c>
      <c r="G119" s="6" t="s">
        <v>3119</v>
      </c>
    </row>
    <row r="120" spans="1:7" ht="19.5" customHeight="1">
      <c r="A120" s="5" t="s">
        <v>3276</v>
      </c>
      <c r="B120" s="6" t="s">
        <v>3178</v>
      </c>
      <c r="C120" s="7" t="s">
        <v>3031</v>
      </c>
      <c r="D120" s="7" t="s">
        <v>3277</v>
      </c>
      <c r="E120" s="7" t="s">
        <v>3026</v>
      </c>
      <c r="F120" s="7" t="s">
        <v>3027</v>
      </c>
      <c r="G120" s="6" t="s">
        <v>3119</v>
      </c>
    </row>
    <row r="121" spans="1:7" ht="19.5" customHeight="1">
      <c r="A121" s="5" t="s">
        <v>3278</v>
      </c>
      <c r="B121" s="6" t="s">
        <v>3178</v>
      </c>
      <c r="C121" s="7" t="s">
        <v>3031</v>
      </c>
      <c r="D121" s="7" t="s">
        <v>3279</v>
      </c>
      <c r="E121" s="7" t="s">
        <v>3033</v>
      </c>
      <c r="F121" s="7" t="s">
        <v>3027</v>
      </c>
      <c r="G121" s="6" t="s">
        <v>3119</v>
      </c>
    </row>
    <row r="122" spans="1:7" ht="19.5" customHeight="1">
      <c r="A122" s="5" t="s">
        <v>3280</v>
      </c>
      <c r="B122" s="6" t="s">
        <v>3178</v>
      </c>
      <c r="C122" s="7" t="s">
        <v>3031</v>
      </c>
      <c r="D122" s="7" t="s">
        <v>3281</v>
      </c>
      <c r="E122" s="7" t="s">
        <v>3026</v>
      </c>
      <c r="F122" s="7" t="s">
        <v>3027</v>
      </c>
      <c r="G122" s="6" t="s">
        <v>3119</v>
      </c>
    </row>
    <row r="123" spans="1:7" ht="19.5" customHeight="1">
      <c r="A123" s="5" t="s">
        <v>3282</v>
      </c>
      <c r="B123" s="6" t="s">
        <v>3178</v>
      </c>
      <c r="C123" s="7" t="s">
        <v>3031</v>
      </c>
      <c r="D123" s="7" t="s">
        <v>3283</v>
      </c>
      <c r="E123" s="7" t="s">
        <v>3026</v>
      </c>
      <c r="F123" s="7" t="s">
        <v>3027</v>
      </c>
      <c r="G123" s="6" t="s">
        <v>3119</v>
      </c>
    </row>
    <row r="124" spans="1:7" ht="19.5" customHeight="1">
      <c r="A124" s="5" t="s">
        <v>3284</v>
      </c>
      <c r="B124" s="6" t="s">
        <v>3178</v>
      </c>
      <c r="C124" s="7" t="s">
        <v>3031</v>
      </c>
      <c r="D124" s="7" t="s">
        <v>3285</v>
      </c>
      <c r="E124" s="7" t="s">
        <v>3026</v>
      </c>
      <c r="F124" s="7" t="s">
        <v>3027</v>
      </c>
      <c r="G124" s="6" t="s">
        <v>3119</v>
      </c>
    </row>
    <row r="125" spans="1:7" ht="19.5" customHeight="1">
      <c r="A125" s="5" t="s">
        <v>3286</v>
      </c>
      <c r="B125" s="6" t="s">
        <v>3178</v>
      </c>
      <c r="C125" s="7" t="s">
        <v>3031</v>
      </c>
      <c r="D125" s="7" t="s">
        <v>3287</v>
      </c>
      <c r="E125" s="7" t="s">
        <v>3033</v>
      </c>
      <c r="F125" s="7" t="s">
        <v>3027</v>
      </c>
      <c r="G125" s="6" t="s">
        <v>3119</v>
      </c>
    </row>
    <row r="126" spans="1:7" ht="19.5" customHeight="1">
      <c r="A126" s="5" t="s">
        <v>3288</v>
      </c>
      <c r="B126" s="6" t="s">
        <v>3178</v>
      </c>
      <c r="C126" s="7" t="s">
        <v>3031</v>
      </c>
      <c r="D126" s="7" t="s">
        <v>3289</v>
      </c>
      <c r="E126" s="7" t="s">
        <v>3026</v>
      </c>
      <c r="F126" s="7" t="s">
        <v>3027</v>
      </c>
      <c r="G126" s="6" t="s">
        <v>3119</v>
      </c>
    </row>
    <row r="127" spans="1:7" ht="19.5" customHeight="1">
      <c r="A127" s="5" t="s">
        <v>3290</v>
      </c>
      <c r="B127" s="6" t="s">
        <v>3178</v>
      </c>
      <c r="C127" s="7" t="s">
        <v>3031</v>
      </c>
      <c r="D127" s="7" t="s">
        <v>3291</v>
      </c>
      <c r="E127" s="7" t="s">
        <v>3026</v>
      </c>
      <c r="F127" s="7" t="s">
        <v>3027</v>
      </c>
      <c r="G127" s="6" t="s">
        <v>3119</v>
      </c>
    </row>
    <row r="128" spans="1:7" ht="19.5" customHeight="1">
      <c r="A128" s="5" t="s">
        <v>3292</v>
      </c>
      <c r="B128" s="6" t="s">
        <v>3178</v>
      </c>
      <c r="C128" s="7" t="s">
        <v>3031</v>
      </c>
      <c r="D128" s="7" t="s">
        <v>3293</v>
      </c>
      <c r="E128" s="7" t="s">
        <v>3033</v>
      </c>
      <c r="F128" s="7" t="s">
        <v>3027</v>
      </c>
      <c r="G128" s="6" t="s">
        <v>3114</v>
      </c>
    </row>
    <row r="129" spans="1:7" ht="19.5" customHeight="1">
      <c r="A129" s="5" t="s">
        <v>3294</v>
      </c>
      <c r="B129" s="6" t="s">
        <v>3178</v>
      </c>
      <c r="C129" s="7" t="s">
        <v>3031</v>
      </c>
      <c r="D129" s="7" t="s">
        <v>3295</v>
      </c>
      <c r="E129" s="7" t="s">
        <v>3033</v>
      </c>
      <c r="F129" s="7" t="s">
        <v>3027</v>
      </c>
      <c r="G129" s="6" t="s">
        <v>3114</v>
      </c>
    </row>
    <row r="130" spans="1:7" ht="19.5" customHeight="1">
      <c r="A130" s="5" t="s">
        <v>3296</v>
      </c>
      <c r="B130" s="6" t="s">
        <v>3178</v>
      </c>
      <c r="C130" s="7" t="s">
        <v>3031</v>
      </c>
      <c r="D130" s="7" t="s">
        <v>3297</v>
      </c>
      <c r="E130" s="7" t="s">
        <v>3026</v>
      </c>
      <c r="F130" s="7" t="s">
        <v>3027</v>
      </c>
      <c r="G130" s="6" t="s">
        <v>3114</v>
      </c>
    </row>
    <row r="131" spans="1:7" ht="19.5" customHeight="1">
      <c r="A131" s="5" t="s">
        <v>3298</v>
      </c>
      <c r="B131" s="6" t="s">
        <v>3178</v>
      </c>
      <c r="C131" s="7" t="s">
        <v>3031</v>
      </c>
      <c r="D131" s="7" t="s">
        <v>3299</v>
      </c>
      <c r="E131" s="7" t="s">
        <v>3026</v>
      </c>
      <c r="F131" s="7" t="s">
        <v>3027</v>
      </c>
      <c r="G131" s="6" t="s">
        <v>3114</v>
      </c>
    </row>
    <row r="132" spans="1:7" ht="19.5" customHeight="1">
      <c r="A132" s="5" t="s">
        <v>3300</v>
      </c>
      <c r="B132" s="6" t="s">
        <v>3178</v>
      </c>
      <c r="C132" s="7" t="s">
        <v>3031</v>
      </c>
      <c r="D132" s="7" t="s">
        <v>3301</v>
      </c>
      <c r="E132" s="7" t="s">
        <v>3026</v>
      </c>
      <c r="F132" s="7" t="s">
        <v>3027</v>
      </c>
      <c r="G132" s="6" t="s">
        <v>3114</v>
      </c>
    </row>
    <row r="133" spans="1:7" ht="19.5" customHeight="1">
      <c r="A133" s="5" t="s">
        <v>3302</v>
      </c>
      <c r="B133" s="6" t="s">
        <v>3178</v>
      </c>
      <c r="C133" s="7" t="s">
        <v>3031</v>
      </c>
      <c r="D133" s="7" t="s">
        <v>3303</v>
      </c>
      <c r="E133" s="7" t="s">
        <v>3026</v>
      </c>
      <c r="F133" s="7" t="s">
        <v>3027</v>
      </c>
      <c r="G133" s="6" t="s">
        <v>3034</v>
      </c>
    </row>
    <row r="134" spans="1:7" ht="19.5" customHeight="1">
      <c r="A134" s="5" t="s">
        <v>3304</v>
      </c>
      <c r="B134" s="6" t="s">
        <v>3178</v>
      </c>
      <c r="C134" s="7" t="s">
        <v>3031</v>
      </c>
      <c r="D134" s="7" t="s">
        <v>3305</v>
      </c>
      <c r="E134" s="7" t="s">
        <v>3026</v>
      </c>
      <c r="F134" s="7" t="s">
        <v>3027</v>
      </c>
      <c r="G134" s="6" t="s">
        <v>3034</v>
      </c>
    </row>
    <row r="135" spans="1:7" ht="19.5" customHeight="1">
      <c r="A135" s="5" t="s">
        <v>3306</v>
      </c>
      <c r="B135" s="6" t="s">
        <v>3178</v>
      </c>
      <c r="C135" s="7" t="s">
        <v>3031</v>
      </c>
      <c r="D135" s="7" t="s">
        <v>3307</v>
      </c>
      <c r="E135" s="7" t="s">
        <v>3033</v>
      </c>
      <c r="F135" s="7" t="s">
        <v>3027</v>
      </c>
      <c r="G135" s="6" t="s">
        <v>3034</v>
      </c>
    </row>
    <row r="136" spans="1:7" ht="19.5" customHeight="1">
      <c r="A136" s="5" t="s">
        <v>3308</v>
      </c>
      <c r="B136" s="6" t="s">
        <v>3178</v>
      </c>
      <c r="C136" s="7" t="s">
        <v>3031</v>
      </c>
      <c r="D136" s="7" t="s">
        <v>3309</v>
      </c>
      <c r="E136" s="7" t="s">
        <v>3033</v>
      </c>
      <c r="F136" s="7" t="s">
        <v>3027</v>
      </c>
      <c r="G136" s="6" t="s">
        <v>3065</v>
      </c>
    </row>
    <row r="137" spans="1:7" ht="19.5" customHeight="1">
      <c r="A137" s="5" t="s">
        <v>3310</v>
      </c>
      <c r="B137" s="6" t="s">
        <v>3178</v>
      </c>
      <c r="C137" s="7" t="s">
        <v>3031</v>
      </c>
      <c r="D137" s="7" t="s">
        <v>3311</v>
      </c>
      <c r="E137" s="7" t="s">
        <v>3033</v>
      </c>
      <c r="F137" s="7" t="s">
        <v>3027</v>
      </c>
      <c r="G137" s="6" t="s">
        <v>3065</v>
      </c>
    </row>
    <row r="138" spans="1:7" ht="19.5" customHeight="1">
      <c r="A138" s="5" t="s">
        <v>3312</v>
      </c>
      <c r="B138" s="6" t="s">
        <v>3178</v>
      </c>
      <c r="C138" s="7" t="s">
        <v>3031</v>
      </c>
      <c r="D138" s="7" t="s">
        <v>3313</v>
      </c>
      <c r="E138" s="7" t="s">
        <v>3026</v>
      </c>
      <c r="F138" s="7" t="s">
        <v>3027</v>
      </c>
      <c r="G138" s="6" t="s">
        <v>3065</v>
      </c>
    </row>
    <row r="139" spans="1:7" ht="19.5" customHeight="1">
      <c r="A139" s="5" t="s">
        <v>3314</v>
      </c>
      <c r="B139" s="6" t="s">
        <v>3178</v>
      </c>
      <c r="C139" s="7" t="s">
        <v>3031</v>
      </c>
      <c r="D139" s="7" t="s">
        <v>3315</v>
      </c>
      <c r="E139" s="7" t="s">
        <v>3033</v>
      </c>
      <c r="F139" s="7" t="s">
        <v>3027</v>
      </c>
      <c r="G139" s="6" t="s">
        <v>3065</v>
      </c>
    </row>
    <row r="140" spans="1:7" ht="19.5" customHeight="1">
      <c r="A140" s="5" t="s">
        <v>3316</v>
      </c>
      <c r="B140" s="6" t="s">
        <v>3178</v>
      </c>
      <c r="C140" s="7" t="s">
        <v>3031</v>
      </c>
      <c r="D140" s="7" t="s">
        <v>3187</v>
      </c>
      <c r="E140" s="7" t="s">
        <v>3026</v>
      </c>
      <c r="F140" s="7" t="s">
        <v>3027</v>
      </c>
      <c r="G140" s="6" t="s">
        <v>3065</v>
      </c>
    </row>
    <row r="141" spans="1:7" ht="19.5" customHeight="1">
      <c r="A141" s="5" t="s">
        <v>3317</v>
      </c>
      <c r="B141" s="6" t="s">
        <v>3178</v>
      </c>
      <c r="C141" s="7" t="s">
        <v>3031</v>
      </c>
      <c r="D141" s="7" t="s">
        <v>3318</v>
      </c>
      <c r="E141" s="7" t="s">
        <v>3026</v>
      </c>
      <c r="F141" s="7" t="s">
        <v>3027</v>
      </c>
      <c r="G141" s="6" t="s">
        <v>3065</v>
      </c>
    </row>
    <row r="142" spans="1:7" ht="19.5" customHeight="1">
      <c r="A142" s="5" t="s">
        <v>3319</v>
      </c>
      <c r="B142" s="6" t="s">
        <v>3178</v>
      </c>
      <c r="C142" s="7" t="s">
        <v>3031</v>
      </c>
      <c r="D142" s="7" t="s">
        <v>3295</v>
      </c>
      <c r="E142" s="7" t="s">
        <v>3033</v>
      </c>
      <c r="F142" s="7" t="s">
        <v>3027</v>
      </c>
      <c r="G142" s="6" t="s">
        <v>3065</v>
      </c>
    </row>
    <row r="143" spans="1:7" ht="19.5" customHeight="1">
      <c r="A143" s="5" t="s">
        <v>3320</v>
      </c>
      <c r="B143" s="6" t="s">
        <v>3178</v>
      </c>
      <c r="C143" s="7" t="s">
        <v>3031</v>
      </c>
      <c r="D143" s="7" t="s">
        <v>3321</v>
      </c>
      <c r="E143" s="7" t="s">
        <v>3033</v>
      </c>
      <c r="F143" s="7" t="s">
        <v>3027</v>
      </c>
      <c r="G143" s="6" t="s">
        <v>3065</v>
      </c>
    </row>
    <row r="144" spans="1:7" ht="19.5" customHeight="1">
      <c r="A144" s="5" t="s">
        <v>3322</v>
      </c>
      <c r="B144" s="6" t="s">
        <v>3178</v>
      </c>
      <c r="C144" s="7" t="s">
        <v>3031</v>
      </c>
      <c r="D144" s="7" t="s">
        <v>3323</v>
      </c>
      <c r="E144" s="7" t="s">
        <v>3026</v>
      </c>
      <c r="F144" s="7" t="s">
        <v>3027</v>
      </c>
      <c r="G144" s="6" t="s">
        <v>3065</v>
      </c>
    </row>
    <row r="145" spans="1:7" ht="19.5" customHeight="1">
      <c r="A145" s="5" t="s">
        <v>3324</v>
      </c>
      <c r="B145" s="6" t="s">
        <v>3178</v>
      </c>
      <c r="C145" s="7" t="s">
        <v>3031</v>
      </c>
      <c r="D145" s="7" t="s">
        <v>3325</v>
      </c>
      <c r="E145" s="7" t="s">
        <v>3026</v>
      </c>
      <c r="F145" s="7" t="s">
        <v>3027</v>
      </c>
      <c r="G145" s="6" t="s">
        <v>3065</v>
      </c>
    </row>
    <row r="146" spans="1:7" ht="19.5" customHeight="1">
      <c r="A146" s="5" t="s">
        <v>3326</v>
      </c>
      <c r="B146" s="6" t="s">
        <v>3178</v>
      </c>
      <c r="C146" s="7" t="s">
        <v>3031</v>
      </c>
      <c r="D146" s="7" t="s">
        <v>3327</v>
      </c>
      <c r="E146" s="7" t="s">
        <v>3026</v>
      </c>
      <c r="F146" s="7" t="s">
        <v>3027</v>
      </c>
      <c r="G146" s="6" t="s">
        <v>3065</v>
      </c>
    </row>
    <row r="147" spans="1:7" ht="19.5" customHeight="1">
      <c r="A147" s="5" t="s">
        <v>3328</v>
      </c>
      <c r="B147" s="6" t="s">
        <v>3178</v>
      </c>
      <c r="C147" s="7" t="s">
        <v>3031</v>
      </c>
      <c r="D147" s="7" t="s">
        <v>3329</v>
      </c>
      <c r="E147" s="7" t="s">
        <v>3026</v>
      </c>
      <c r="F147" s="7" t="s">
        <v>3027</v>
      </c>
      <c r="G147" s="6" t="s">
        <v>3065</v>
      </c>
    </row>
    <row r="148" spans="1:7" ht="19.5" customHeight="1">
      <c r="A148" s="5" t="s">
        <v>3330</v>
      </c>
      <c r="B148" s="6" t="s">
        <v>3178</v>
      </c>
      <c r="C148" s="7" t="s">
        <v>3031</v>
      </c>
      <c r="D148" s="7" t="s">
        <v>3331</v>
      </c>
      <c r="E148" s="7" t="s">
        <v>3033</v>
      </c>
      <c r="F148" s="7" t="s">
        <v>3027</v>
      </c>
      <c r="G148" s="6" t="s">
        <v>3065</v>
      </c>
    </row>
    <row r="149" spans="1:7" ht="19.5" customHeight="1">
      <c r="A149" s="5" t="s">
        <v>3332</v>
      </c>
      <c r="B149" s="6" t="s">
        <v>3178</v>
      </c>
      <c r="C149" s="7" t="s">
        <v>3031</v>
      </c>
      <c r="D149" s="7" t="s">
        <v>3333</v>
      </c>
      <c r="E149" s="7" t="s">
        <v>3033</v>
      </c>
      <c r="F149" s="7" t="s">
        <v>3027</v>
      </c>
      <c r="G149" s="6" t="s">
        <v>3068</v>
      </c>
    </row>
    <row r="150" ht="19.5" customHeight="1"/>
  </sheetData>
  <sheetProtection/>
  <mergeCells count="1">
    <mergeCell ref="A1:G1"/>
  </mergeCells>
  <conditionalFormatting sqref="D3">
    <cfRule type="expression" priority="3" dxfId="0" stopIfTrue="1">
      <formula>AND(COUNTIF($D$3,D3)&gt;1,NOT(ISBLANK(D3)))</formula>
    </cfRule>
  </conditionalFormatting>
  <conditionalFormatting sqref="D3:D75">
    <cfRule type="expression" priority="5" dxfId="0" stopIfTrue="1">
      <formula>AND(COUNTIF($D$3:$D$75,D3)&gt;1,NOT(ISBLANK(D3)))</formula>
    </cfRule>
  </conditionalFormatting>
  <conditionalFormatting sqref="D3:D118">
    <cfRule type="expression" priority="4" dxfId="0" stopIfTrue="1">
      <formula>AND(COUNTIF($D$3:$D$118,D3)&gt;1,NOT(ISBLANK(D3)))</formula>
    </cfRule>
  </conditionalFormatting>
  <conditionalFormatting sqref="D3:D25">
    <cfRule type="expression" priority="2" dxfId="0" stopIfTrue="1">
      <formula>AND(COUNTIF($D$3:$D$25,D3)&gt;1,NOT(ISBLANK(D3)))</formula>
    </cfRule>
  </conditionalFormatting>
  <conditionalFormatting sqref="D3:D61">
    <cfRule type="expression" priority="1" dxfId="0" stopIfTrue="1">
      <formula>AND(COUNTIF($D$3:$D$61,D3)&gt;1,NOT(ISBLANK(D3)))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小小朋克^_^</cp:lastModifiedBy>
  <cp:lastPrinted>2018-12-18T06:25:18Z</cp:lastPrinted>
  <dcterms:created xsi:type="dcterms:W3CDTF">2018-04-25T08:20:42Z</dcterms:created>
  <dcterms:modified xsi:type="dcterms:W3CDTF">2022-05-09T02:10:21Z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EAE6F384EE5941EC90F1D386EE436A1D</vt:lpwstr>
  </property>
</Properties>
</file>